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G:\R6\"/>
    </mc:Choice>
  </mc:AlternateContent>
  <xr:revisionPtr revIDLastSave="0" documentId="8_{3B8ED82B-F888-F84B-B7DA-458B5F5A9905}" xr6:coauthVersionLast="47" xr6:coauthVersionMax="47" xr10:uidLastSave="{00000000-0000-0000-0000-000000000000}"/>
  <bookViews>
    <workbookView xWindow="-120" yWindow="-120" windowWidth="20730" windowHeight="11160" xr2:uid="{F6C6A24F-443A-4B69-BA0A-8D62D28D9135}"/>
  </bookViews>
  <sheets>
    <sheet name="要項" sheetId="4" r:id="rId1"/>
    <sheet name="入力例" sheetId="6" r:id="rId2"/>
    <sheet name="入力シート（ここに入力してください）" sheetId="5" r:id="rId3"/>
    <sheet name="Sheet3" sheetId="3" r:id="rId4"/>
  </sheets>
  <definedNames>
    <definedName name="_xlnm.Print_Area" localSheetId="0">要項!$A$1:$M$40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<sst xmlns="http://schemas.openxmlformats.org/spreadsheetml/2006/main" count="236" uniqueCount="126">
  <si>
    <t>令和6年度　第30回びわこオープン(全国有力校強化練習会)</t>
  </si>
  <si>
    <t>滋賀県中体連バドミントン専門部</t>
  </si>
  <si>
    <t>滋賀県ジュニアバドミントン連盟</t>
  </si>
  <si>
    <t>〒520－2164　　滋賀県大津市上田上中野町779</t>
  </si>
  <si>
    <t>(実績および試合の結果により試合を組んでいく)</t>
  </si>
  <si>
    <t>振込先　　滋賀銀行唐崎支店　店番　115</t>
  </si>
  <si>
    <t>口座番号　592502(普通)</t>
  </si>
  <si>
    <t>口座名義　滋賀県バドミントン協会　大会参加料</t>
  </si>
  <si>
    <t>主催</t>
    <rPh sb="0" eb="2">
      <t>シュサイ</t>
    </rPh>
    <phoneticPr fontId="1"/>
  </si>
  <si>
    <t>主管</t>
    <rPh sb="0" eb="2">
      <t>シュカン</t>
    </rPh>
    <phoneticPr fontId="1"/>
  </si>
  <si>
    <t>目的</t>
    <rPh sb="0" eb="2">
      <t>モクテキ</t>
    </rPh>
    <phoneticPr fontId="1"/>
  </si>
  <si>
    <t>期日</t>
    <rPh sb="0" eb="2">
      <t>キジツ</t>
    </rPh>
    <phoneticPr fontId="1"/>
  </si>
  <si>
    <t>場所</t>
    <rPh sb="0" eb="2">
      <t>バショ</t>
    </rPh>
    <phoneticPr fontId="1"/>
  </si>
  <si>
    <t>実施方法</t>
    <rPh sb="0" eb="2">
      <t>ジッシ</t>
    </rPh>
    <rPh sb="2" eb="4">
      <t>ホウホウ</t>
    </rPh>
    <phoneticPr fontId="1"/>
  </si>
  <si>
    <t>参加費</t>
    <rPh sb="0" eb="3">
      <t>サンカヒ</t>
    </rPh>
    <phoneticPr fontId="1"/>
  </si>
  <si>
    <t>参加資格</t>
    <rPh sb="0" eb="2">
      <t>サンカ</t>
    </rPh>
    <rPh sb="2" eb="4">
      <t>シカク</t>
    </rPh>
    <phoneticPr fontId="1"/>
  </si>
  <si>
    <t>滋賀県バドミントン協会</t>
  </si>
  <si>
    <t>滋賀県バドミントン協会　選手強化部　</t>
    <phoneticPr fontId="1"/>
  </si>
  <si>
    <t>近畿及び近隣地域より有力選手を一堂に会し強化練習を行うことにより、来年度の各種大会に備えての強化のみならず、全国を目指す意欲を高め、たくましいバドミントン気質を育成する。</t>
  </si>
  <si>
    <t>令和6年12月24日(火)～26日(木)</t>
  </si>
  <si>
    <t>滋賀ダイハツアリーナ　メイン(16面)・サブ(6面)</t>
  </si>
  <si>
    <t>単複ランク別による試合形式</t>
  </si>
  <si>
    <t>1人　１日1500円</t>
  </si>
  <si>
    <t>申込方法</t>
    <rPh sb="0" eb="2">
      <t>モウシコミ</t>
    </rPh>
    <rPh sb="2" eb="4">
      <t>ホウホウ</t>
    </rPh>
    <phoneticPr fontId="1"/>
  </si>
  <si>
    <t>アドレス</t>
    <phoneticPr fontId="1"/>
  </si>
  <si>
    <t>申込〆切</t>
    <rPh sb="0" eb="2">
      <t>モウシコミ</t>
    </rPh>
    <rPh sb="2" eb="4">
      <t>シメキリ</t>
    </rPh>
    <phoneticPr fontId="1"/>
  </si>
  <si>
    <t>所定申込用紙に入力し、メールにて申し込むこと。また、参加料は振り込みとする。</t>
    <rPh sb="16" eb="17">
      <t>モウ</t>
    </rPh>
    <rPh sb="18" eb="19">
      <t>コ</t>
    </rPh>
    <rPh sb="26" eb="29">
      <t>サンカリョウ</t>
    </rPh>
    <rPh sb="30" eb="31">
      <t>フ</t>
    </rPh>
    <rPh sb="32" eb="33">
      <t>コ</t>
    </rPh>
    <phoneticPr fontId="1"/>
  </si>
  <si>
    <t>滋賀県バドミントン協会　選手強化部　米田　将嗣</t>
    <rPh sb="0" eb="3">
      <t>シガケン</t>
    </rPh>
    <rPh sb="9" eb="11">
      <t>キョウカイ</t>
    </rPh>
    <rPh sb="12" eb="14">
      <t>センシュ</t>
    </rPh>
    <rPh sb="14" eb="16">
      <t>キョウカ</t>
    </rPh>
    <rPh sb="16" eb="17">
      <t>ブ</t>
    </rPh>
    <rPh sb="18" eb="20">
      <t>ヨネダ</t>
    </rPh>
    <rPh sb="21" eb="23">
      <t>マサシ</t>
    </rPh>
    <phoneticPr fontId="1"/>
  </si>
  <si>
    <t>yoneda_masashi30@g.otsu.ed.jp</t>
    <phoneticPr fontId="1"/>
  </si>
  <si>
    <t>申し込み</t>
    <rPh sb="0" eb="1">
      <t>モウ</t>
    </rPh>
    <rPh sb="2" eb="3">
      <t>コ</t>
    </rPh>
    <phoneticPr fontId="1"/>
  </si>
  <si>
    <t>振り込み</t>
    <rPh sb="0" eb="1">
      <t>フ</t>
    </rPh>
    <rPh sb="2" eb="3">
      <t>コ</t>
    </rPh>
    <phoneticPr fontId="1"/>
  </si>
  <si>
    <t>単8位以内　複4位以内の者</t>
  </si>
  <si>
    <t>単16位以内　複8位以内の者</t>
    <rPh sb="13" eb="14">
      <t>モノ</t>
    </rPh>
    <phoneticPr fontId="1"/>
  </si>
  <si>
    <t>ジュニアA　</t>
    <phoneticPr fontId="1"/>
  </si>
  <si>
    <t>一般</t>
    <phoneticPr fontId="1"/>
  </si>
  <si>
    <t>ジュニアB</t>
    <phoneticPr fontId="1"/>
  </si>
  <si>
    <t>単4位以内　複2位以内の者</t>
    <phoneticPr fontId="1"/>
  </si>
  <si>
    <t>単8位以内　複8位以内の者</t>
    <phoneticPr fontId="1"/>
  </si>
  <si>
    <t>①令和6年度強化指定選手</t>
    <rPh sb="1" eb="3">
      <t>レイワ</t>
    </rPh>
    <rPh sb="4" eb="6">
      <t>ネンド</t>
    </rPh>
    <rPh sb="6" eb="8">
      <t>キョウカ</t>
    </rPh>
    <rPh sb="8" eb="10">
      <t>シテイ</t>
    </rPh>
    <rPh sb="10" eb="12">
      <t>センシュ</t>
    </rPh>
    <phoneticPr fontId="1"/>
  </si>
  <si>
    <t>②令和6年度滋賀県夏季総体　</t>
    <rPh sb="1" eb="3">
      <t>レイワ</t>
    </rPh>
    <rPh sb="4" eb="6">
      <t>ネンド</t>
    </rPh>
    <rPh sb="6" eb="9">
      <t>シガケン</t>
    </rPh>
    <rPh sb="9" eb="11">
      <t>カキ</t>
    </rPh>
    <rPh sb="11" eb="13">
      <t>ソウタイ</t>
    </rPh>
    <phoneticPr fontId="1"/>
  </si>
  <si>
    <t>③令和6年度滋賀県総合選手権　</t>
    <rPh sb="1" eb="3">
      <t>レイワ</t>
    </rPh>
    <rPh sb="4" eb="6">
      <t>ネンド</t>
    </rPh>
    <rPh sb="6" eb="9">
      <t>シガケン</t>
    </rPh>
    <rPh sb="9" eb="11">
      <t>ソウゴウ</t>
    </rPh>
    <rPh sb="11" eb="14">
      <t>センシュケン</t>
    </rPh>
    <phoneticPr fontId="1"/>
  </si>
  <si>
    <t>④令和6年度滋賀県秋季中央合同強化練習会</t>
    <rPh sb="1" eb="3">
      <t>レイワ</t>
    </rPh>
    <rPh sb="4" eb="6">
      <t>ネンド</t>
    </rPh>
    <rPh sb="6" eb="9">
      <t>シガケン</t>
    </rPh>
    <rPh sb="9" eb="11">
      <t>シュウキ</t>
    </rPh>
    <rPh sb="11" eb="13">
      <t>チュウオウ</t>
    </rPh>
    <rPh sb="13" eb="15">
      <t>ゴウドウ</t>
    </rPh>
    <rPh sb="15" eb="20">
      <t>キョウカレンシュウカイ</t>
    </rPh>
    <phoneticPr fontId="1"/>
  </si>
  <si>
    <t>⑤中体連から推薦され選手強化部が認めた者</t>
    <rPh sb="1" eb="4">
      <t>チュウタイレン</t>
    </rPh>
    <rPh sb="6" eb="8">
      <t>スイセン</t>
    </rPh>
    <rPh sb="10" eb="12">
      <t>センシュ</t>
    </rPh>
    <rPh sb="12" eb="14">
      <t>キョウカ</t>
    </rPh>
    <rPh sb="14" eb="15">
      <t>ブ</t>
    </rPh>
    <rPh sb="16" eb="17">
      <t>ミト</t>
    </rPh>
    <rPh sb="19" eb="20">
      <t>モノ</t>
    </rPh>
    <phoneticPr fontId="1"/>
  </si>
  <si>
    <t>参加資格①～④の選手については申込・振込ともに令和6年12月1日(日)厳守とする。</t>
  </si>
  <si>
    <t>参加資格⑤の選手については申込・振込ともに令和6年12月15日(日)厳守とする。</t>
    <rPh sb="0" eb="2">
      <t>サンカ</t>
    </rPh>
    <rPh sb="2" eb="4">
      <t>シカク</t>
    </rPh>
    <rPh sb="6" eb="8">
      <t>センシュ</t>
    </rPh>
    <phoneticPr fontId="1"/>
  </si>
  <si>
    <t>※⑤に関して、推薦を希望する場合は所属校・チームを通じて所属団体ごとに以下の者まで申し出ること。なお、推薦の可否に関しては県外選手の人数が確定後行うため、12月9日以降の通知となる。</t>
    <rPh sb="3" eb="4">
      <t>カン</t>
    </rPh>
    <rPh sb="7" eb="9">
      <t>スイセン</t>
    </rPh>
    <rPh sb="10" eb="12">
      <t>キボウ</t>
    </rPh>
    <rPh sb="14" eb="16">
      <t>バアイ</t>
    </rPh>
    <rPh sb="17" eb="19">
      <t>ショゾク</t>
    </rPh>
    <rPh sb="19" eb="20">
      <t>コウ</t>
    </rPh>
    <rPh sb="25" eb="26">
      <t>ツウ</t>
    </rPh>
    <rPh sb="28" eb="30">
      <t>ショゾク</t>
    </rPh>
    <rPh sb="30" eb="32">
      <t>ダンタイ</t>
    </rPh>
    <rPh sb="35" eb="37">
      <t>イカ</t>
    </rPh>
    <rPh sb="38" eb="39">
      <t>モノ</t>
    </rPh>
    <rPh sb="41" eb="42">
      <t>モウ</t>
    </rPh>
    <rPh sb="43" eb="44">
      <t>デ</t>
    </rPh>
    <rPh sb="51" eb="53">
      <t>スイセン</t>
    </rPh>
    <rPh sb="54" eb="56">
      <t>カヒ</t>
    </rPh>
    <rPh sb="57" eb="58">
      <t>カン</t>
    </rPh>
    <rPh sb="61" eb="63">
      <t>ケンガイ</t>
    </rPh>
    <rPh sb="63" eb="65">
      <t>センシュ</t>
    </rPh>
    <rPh sb="66" eb="68">
      <t>ニンズウ</t>
    </rPh>
    <rPh sb="69" eb="71">
      <t>カクテイ</t>
    </rPh>
    <rPh sb="71" eb="72">
      <t>ゴ</t>
    </rPh>
    <rPh sb="72" eb="73">
      <t>オコナ</t>
    </rPh>
    <rPh sb="79" eb="80">
      <t>ガツ</t>
    </rPh>
    <rPh sb="81" eb="82">
      <t>ニチ</t>
    </rPh>
    <rPh sb="82" eb="84">
      <t>イコウ</t>
    </rPh>
    <rPh sb="85" eb="87">
      <t>ツウチ</t>
    </rPh>
    <phoneticPr fontId="1"/>
  </si>
  <si>
    <t>ジュニア連盟</t>
    <rPh sb="4" eb="6">
      <t>レンメイ</t>
    </rPh>
    <phoneticPr fontId="1"/>
  </si>
  <si>
    <t>中体連　</t>
    <rPh sb="0" eb="3">
      <t>チュウタイレン</t>
    </rPh>
    <phoneticPr fontId="1"/>
  </si>
  <si>
    <t>皇子山中　米田　将嗣</t>
  </si>
  <si>
    <t>SBA　相井　隆寿</t>
    <rPh sb="4" eb="6">
      <t>ソウイ</t>
    </rPh>
    <rPh sb="7" eb="8">
      <t>タカシ</t>
    </rPh>
    <rPh sb="8" eb="9">
      <t>コトブキ</t>
    </rPh>
    <phoneticPr fontId="1"/>
  </si>
  <si>
    <t>入力シート（必ずここに入力！！）</t>
    <rPh sb="0" eb="2">
      <t>ニュウリョク</t>
    </rPh>
    <rPh sb="6" eb="7">
      <t>カナラ</t>
    </rPh>
    <rPh sb="11" eb="13">
      <t>ニュウリョク</t>
    </rPh>
    <phoneticPr fontId="8"/>
  </si>
  <si>
    <t>男女</t>
    <rPh sb="0" eb="2">
      <t>ダンジョ</t>
    </rPh>
    <phoneticPr fontId="8"/>
  </si>
  <si>
    <t>シングルス</t>
    <phoneticPr fontId="8"/>
  </si>
  <si>
    <t>申し込み責任者</t>
    <rPh sb="0" eb="1">
      <t>モウ</t>
    </rPh>
    <rPh sb="2" eb="3">
      <t>コ</t>
    </rPh>
    <rPh sb="4" eb="7">
      <t>セキニンシャ</t>
    </rPh>
    <phoneticPr fontId="8"/>
  </si>
  <si>
    <t>氏名</t>
    <rPh sb="0" eb="2">
      <t>シメイ</t>
    </rPh>
    <phoneticPr fontId="8"/>
  </si>
  <si>
    <t>ふりがな</t>
    <phoneticPr fontId="8"/>
  </si>
  <si>
    <t>所属</t>
    <rPh sb="0" eb="2">
      <t>ショゾク</t>
    </rPh>
    <phoneticPr fontId="8"/>
  </si>
  <si>
    <t>学年</t>
    <rPh sb="0" eb="2">
      <t>ガクネン</t>
    </rPh>
    <phoneticPr fontId="8"/>
  </si>
  <si>
    <t>実績</t>
    <rPh sb="0" eb="2">
      <t>ジッセキ</t>
    </rPh>
    <phoneticPr fontId="8"/>
  </si>
  <si>
    <t>24日(火)</t>
    <rPh sb="2" eb="3">
      <t>ニチ</t>
    </rPh>
    <rPh sb="4" eb="5">
      <t>ヒ</t>
    </rPh>
    <phoneticPr fontId="8"/>
  </si>
  <si>
    <t>25日(水)</t>
    <rPh sb="2" eb="3">
      <t>ニチ</t>
    </rPh>
    <rPh sb="4" eb="5">
      <t>スイ</t>
    </rPh>
    <phoneticPr fontId="8"/>
  </si>
  <si>
    <t>26日(木)</t>
    <rPh sb="2" eb="3">
      <t>ニチ</t>
    </rPh>
    <rPh sb="4" eb="5">
      <t>モク</t>
    </rPh>
    <phoneticPr fontId="8"/>
  </si>
  <si>
    <t>申し込み責任者住所</t>
    <rPh sb="0" eb="1">
      <t>モウ</t>
    </rPh>
    <rPh sb="2" eb="3">
      <t>コ</t>
    </rPh>
    <rPh sb="4" eb="7">
      <t>セキニンシャ</t>
    </rPh>
    <rPh sb="7" eb="9">
      <t>ジュウショ</t>
    </rPh>
    <phoneticPr fontId="8"/>
  </si>
  <si>
    <t>①</t>
    <phoneticPr fontId="8"/>
  </si>
  <si>
    <t>〒</t>
    <phoneticPr fontId="8"/>
  </si>
  <si>
    <t>②</t>
    <phoneticPr fontId="8"/>
  </si>
  <si>
    <t>ダブルス</t>
    <phoneticPr fontId="8"/>
  </si>
  <si>
    <t>電話番号</t>
    <rPh sb="0" eb="2">
      <t>デンワ</t>
    </rPh>
    <rPh sb="2" eb="4">
      <t>バンゴウ</t>
    </rPh>
    <phoneticPr fontId="8"/>
  </si>
  <si>
    <t>③</t>
    <phoneticPr fontId="8"/>
  </si>
  <si>
    <t>不参加</t>
    <rPh sb="0" eb="3">
      <t>フサンカ</t>
    </rPh>
    <phoneticPr fontId="8"/>
  </si>
  <si>
    <t>引率者氏名①</t>
    <rPh sb="0" eb="3">
      <t>インソツシャ</t>
    </rPh>
    <rPh sb="3" eb="5">
      <t>シメイ</t>
    </rPh>
    <phoneticPr fontId="8"/>
  </si>
  <si>
    <t>④</t>
    <phoneticPr fontId="8"/>
  </si>
  <si>
    <t>引率者氏名②</t>
    <rPh sb="0" eb="3">
      <t>インソツシャ</t>
    </rPh>
    <rPh sb="3" eb="5">
      <t>シメイ</t>
    </rPh>
    <phoneticPr fontId="8"/>
  </si>
  <si>
    <t>引率者①緊急連絡先</t>
    <rPh sb="0" eb="3">
      <t>インソツシャ</t>
    </rPh>
    <rPh sb="4" eb="6">
      <t>キンキュウ</t>
    </rPh>
    <rPh sb="6" eb="9">
      <t>レンラクサキ</t>
    </rPh>
    <phoneticPr fontId="8"/>
  </si>
  <si>
    <t>引率者②緊急連絡先</t>
    <rPh sb="0" eb="3">
      <t>インソツシャ</t>
    </rPh>
    <rPh sb="4" eb="6">
      <t>キンキュウ</t>
    </rPh>
    <rPh sb="6" eb="9">
      <t>レンラクサキ</t>
    </rPh>
    <phoneticPr fontId="8"/>
  </si>
  <si>
    <t>中学校・チームでとりまとめ振り込むこと。</t>
    <rPh sb="0" eb="3">
      <t>チュウガッコウ</t>
    </rPh>
    <phoneticPr fontId="1"/>
  </si>
  <si>
    <t>例)　オウジヤマチュウ　ビワコオープン</t>
    <rPh sb="0" eb="1">
      <t>レイ</t>
    </rPh>
    <phoneticPr fontId="1"/>
  </si>
  <si>
    <t>(振込手数料は参加者負担とする)</t>
    <rPh sb="1" eb="3">
      <t>フリコミ</t>
    </rPh>
    <phoneticPr fontId="1"/>
  </si>
  <si>
    <t>※当日の欠席の場合は参加料から振込手数料を引いた金額を返金する。</t>
    <rPh sb="1" eb="3">
      <t>トウジツ</t>
    </rPh>
    <rPh sb="4" eb="6">
      <t>ケッセキ</t>
    </rPh>
    <rPh sb="7" eb="9">
      <t>バアイ</t>
    </rPh>
    <rPh sb="10" eb="13">
      <t>サンカリョウ</t>
    </rPh>
    <rPh sb="15" eb="20">
      <t>フリコミテスウリョウ</t>
    </rPh>
    <rPh sb="21" eb="22">
      <t>ヒ</t>
    </rPh>
    <rPh sb="24" eb="26">
      <t>キンガク</t>
    </rPh>
    <rPh sb="27" eb="29">
      <t>ヘンキン</t>
    </rPh>
    <phoneticPr fontId="1"/>
  </si>
  <si>
    <t>(欠席の連絡とともに振込先をお知らせください。）</t>
  </si>
  <si>
    <t>⑤</t>
    <phoneticPr fontId="8"/>
  </si>
  <si>
    <t>⑥</t>
    <phoneticPr fontId="8"/>
  </si>
  <si>
    <t>⑦</t>
    <phoneticPr fontId="8"/>
  </si>
  <si>
    <t>⑧</t>
    <phoneticPr fontId="8"/>
  </si>
  <si>
    <t>その他</t>
    <rPh sb="2" eb="3">
      <t>タ</t>
    </rPh>
    <phoneticPr fontId="1"/>
  </si>
  <si>
    <t>滋賀県選手は３日間参加を原則とする。</t>
    <rPh sb="0" eb="3">
      <t>シガケン</t>
    </rPh>
    <rPh sb="3" eb="5">
      <t>センシュ</t>
    </rPh>
    <rPh sb="7" eb="9">
      <t>ニチカン</t>
    </rPh>
    <rPh sb="9" eb="11">
      <t>サンカ</t>
    </rPh>
    <rPh sb="12" eb="14">
      <t>ゲンソク</t>
    </rPh>
    <phoneticPr fontId="1"/>
  </si>
  <si>
    <t>種目は1日ごとに変更することができる。</t>
    <rPh sb="0" eb="2">
      <t>シュモク</t>
    </rPh>
    <rPh sb="4" eb="5">
      <t>ニチ</t>
    </rPh>
    <rPh sb="8" eb="10">
      <t>ヘンコウ</t>
    </rPh>
    <phoneticPr fontId="1"/>
  </si>
  <si>
    <t>ここに入力し、データを米田までよろしくお願いします。
（ファイル名をチーム名に書き換えてご利用ください。）</t>
    <rPh sb="3" eb="5">
      <t>ニュウリョク</t>
    </rPh>
    <rPh sb="11" eb="13">
      <t>ヨネダ</t>
    </rPh>
    <rPh sb="20" eb="21">
      <t>ネガ</t>
    </rPh>
    <rPh sb="32" eb="33">
      <t>メイ</t>
    </rPh>
    <rPh sb="37" eb="38">
      <t>メイ</t>
    </rPh>
    <rPh sb="39" eb="40">
      <t>カ</t>
    </rPh>
    <rPh sb="41" eb="42">
      <t>カ</t>
    </rPh>
    <rPh sb="45" eb="47">
      <t>リヨウ</t>
    </rPh>
    <phoneticPr fontId="8"/>
  </si>
  <si>
    <t>チーム名</t>
    <rPh sb="3" eb="4">
      <t>メイ</t>
    </rPh>
    <phoneticPr fontId="8"/>
  </si>
  <si>
    <t>参加資格</t>
    <rPh sb="0" eb="4">
      <t>サンカシカク</t>
    </rPh>
    <phoneticPr fontId="8"/>
  </si>
  <si>
    <t>①</t>
  </si>
  <si>
    <t>④</t>
  </si>
  <si>
    <t>滋賀中学校</t>
    <rPh sb="0" eb="2">
      <t>シガ</t>
    </rPh>
    <rPh sb="2" eb="5">
      <t>チュウガッコウ</t>
    </rPh>
    <phoneticPr fontId="1"/>
  </si>
  <si>
    <t>男</t>
    <rPh sb="0" eb="1">
      <t>オトコ</t>
    </rPh>
    <phoneticPr fontId="1"/>
  </si>
  <si>
    <t>大津　太郎</t>
    <rPh sb="0" eb="2">
      <t>オオツ</t>
    </rPh>
    <rPh sb="3" eb="5">
      <t>タロウ</t>
    </rPh>
    <phoneticPr fontId="1"/>
  </si>
  <si>
    <t>大津市○○町△丁目●－□</t>
    <rPh sb="0" eb="3">
      <t>オオツシ</t>
    </rPh>
    <rPh sb="5" eb="6">
      <t>チョウ</t>
    </rPh>
    <rPh sb="7" eb="9">
      <t>チョウメ</t>
    </rPh>
    <phoneticPr fontId="1"/>
  </si>
  <si>
    <t>520-○○○○</t>
    <phoneticPr fontId="1"/>
  </si>
  <si>
    <t>石山　次郎</t>
    <rPh sb="0" eb="2">
      <t>イシヤマ</t>
    </rPh>
    <rPh sb="3" eb="5">
      <t>ジロウ</t>
    </rPh>
    <phoneticPr fontId="1"/>
  </si>
  <si>
    <t>粟津　太郎</t>
    <rPh sb="0" eb="2">
      <t>アワズ</t>
    </rPh>
    <rPh sb="3" eb="5">
      <t>タロウ</t>
    </rPh>
    <phoneticPr fontId="1"/>
  </si>
  <si>
    <t>瀬田　三郎</t>
    <rPh sb="0" eb="2">
      <t>セタ</t>
    </rPh>
    <rPh sb="3" eb="5">
      <t>サブロウ</t>
    </rPh>
    <phoneticPr fontId="1"/>
  </si>
  <si>
    <t>彦根　四郎</t>
    <rPh sb="0" eb="2">
      <t>ヒコネ</t>
    </rPh>
    <rPh sb="3" eb="5">
      <t>シロウ</t>
    </rPh>
    <phoneticPr fontId="1"/>
  </si>
  <si>
    <t>あわず　たろう</t>
  </si>
  <si>
    <t>あわず　たろう</t>
    <phoneticPr fontId="1"/>
  </si>
  <si>
    <t>いしやま　じろう</t>
  </si>
  <si>
    <t>いしやま　じろう</t>
    <phoneticPr fontId="1"/>
  </si>
  <si>
    <t>せた　さぶろう</t>
  </si>
  <si>
    <t>せた　さぶろう</t>
    <phoneticPr fontId="1"/>
  </si>
  <si>
    <t>ひこね　しろう</t>
  </si>
  <si>
    <t>ひこね　しろう</t>
    <phoneticPr fontId="1"/>
  </si>
  <si>
    <t>R6　JOCジュニア新人の部出場</t>
    <rPh sb="10" eb="12">
      <t>シンジン</t>
    </rPh>
    <rPh sb="13" eb="14">
      <t>ブ</t>
    </rPh>
    <rPh sb="14" eb="16">
      <t>シュツジョウ</t>
    </rPh>
    <phoneticPr fontId="1"/>
  </si>
  <si>
    <t>R6　滋賀県夏季総体S8</t>
    <rPh sb="3" eb="6">
      <t>シガケン</t>
    </rPh>
    <rPh sb="6" eb="10">
      <t>カキソウタイ</t>
    </rPh>
    <phoneticPr fontId="1"/>
  </si>
  <si>
    <t>R6　滋賀県秋季中央合同S2</t>
    <rPh sb="3" eb="6">
      <t>シガケン</t>
    </rPh>
    <rPh sb="6" eb="12">
      <t>シュウキチュウオウゴウドウ</t>
    </rPh>
    <phoneticPr fontId="1"/>
  </si>
  <si>
    <t>R6　滋賀県秋季中央合同S4</t>
    <rPh sb="3" eb="6">
      <t>シガケン</t>
    </rPh>
    <rPh sb="6" eb="12">
      <t>シュウキチュウオウゴウドウ</t>
    </rPh>
    <phoneticPr fontId="1"/>
  </si>
  <si>
    <t>○</t>
    <phoneticPr fontId="1"/>
  </si>
  <si>
    <t>野洲　五郎</t>
    <rPh sb="0" eb="2">
      <t>ヤス</t>
    </rPh>
    <rPh sb="3" eb="5">
      <t>ゴロウ</t>
    </rPh>
    <phoneticPr fontId="1"/>
  </si>
  <si>
    <t>守山　六郎</t>
    <rPh sb="0" eb="2">
      <t>モリヤマ</t>
    </rPh>
    <rPh sb="3" eb="5">
      <t>ロクロウ</t>
    </rPh>
    <phoneticPr fontId="1"/>
  </si>
  <si>
    <t>やす　ごろう</t>
    <phoneticPr fontId="1"/>
  </si>
  <si>
    <t>もりやま　ろくろう</t>
    <phoneticPr fontId="1"/>
  </si>
  <si>
    <t>○○○-○○○○-○○○○</t>
  </si>
  <si>
    <t>○○○-○○○○-○○○○</t>
    <phoneticPr fontId="1"/>
  </si>
  <si>
    <t>唐崎　花子</t>
    <rPh sb="0" eb="2">
      <t>カラサキ</t>
    </rPh>
    <rPh sb="3" eb="5">
      <t>ハナコ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</si>
</sst>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10.5"/>
      <color theme="1"/>
      <name val="游明朝"/>
      <family val="1"/>
      <charset val="128"/>
    </font>
    <font>
      <sz val="14"/>
      <color theme="1"/>
      <name val="游ゴシック"/>
      <family val="2"/>
      <charset val="128"/>
      <scheme val="minor"/>
    </font>
    <font>
      <u/>
      <sz val="11"/>
      <color theme="10"/>
      <name val="游ゴシック"/>
      <family val="2"/>
      <charset val="128"/>
      <scheme val="minor"/>
    </font>
    <font>
      <sz val="10"/>
      <color theme="1"/>
      <name val="游ゴシック"/>
      <family val="2"/>
      <charset val="128"/>
      <scheme val="minor"/>
    </font>
    <font>
      <sz val="11"/>
      <name val="ＭＳ Ｐゴシック"/>
      <family val="3"/>
      <charset val="128"/>
    </font>
    <font>
      <sz val="22"/>
      <color rgb="FFFF0000"/>
      <name val="HGP創英角ﾎﾟｯﾌﾟ体"/>
      <family val="3"/>
      <charset val="128"/>
    </font>
    <font>
      <sz val="6"/>
      <name val="ＭＳ Ｐゴシック"/>
      <family val="3"/>
      <charset val="128"/>
    </font>
    <font>
      <sz val="16"/>
      <name val="HGS創英角ﾎﾟｯﾌﾟ体"/>
      <family val="3"/>
      <charset val="128"/>
    </font>
    <font>
      <sz val="22"/>
      <name val="ＭＳ Ｐゴシック"/>
      <family val="3"/>
      <charset val="128"/>
    </font>
    <font>
      <sz val="14"/>
      <name val="HGS創英角ｺﾞｼｯｸUB"/>
      <family val="3"/>
      <charset val="128"/>
    </font>
    <font>
      <sz val="11"/>
      <name val="AR P丸ゴシック体M"/>
      <family val="3"/>
      <charset val="128"/>
    </font>
    <font>
      <sz val="11"/>
      <name val="HGS創英角ｺﾞｼｯｸUB"/>
      <family val="3"/>
      <charset val="128"/>
    </font>
    <font>
      <sz val="10"/>
      <name val="HGS創英角ｺﾞｼｯｸUB"/>
      <family val="3"/>
      <charset val="128"/>
    </font>
    <font>
      <sz val="11"/>
      <color theme="0"/>
      <name val="HGS創英角ｺﾞｼｯｸUB"/>
      <family val="3"/>
      <charset val="128"/>
    </font>
    <font>
      <u/>
      <sz val="10.75"/>
      <color indexed="12"/>
      <name val="ＭＳ 明朝"/>
      <family val="1"/>
      <charset val="128"/>
    </font>
    <font>
      <sz val="9"/>
      <name val="HGS創英角ｺﾞｼｯｸUB"/>
      <family val="3"/>
      <charset val="128"/>
    </font>
    <font>
      <sz val="11"/>
      <color theme="0"/>
      <name val="AR P丸ゴシック体M"/>
      <family val="3"/>
      <charset val="128"/>
    </font>
  </fonts>
  <fills count="4">
    <fill>
      <patternFill patternType="none"/>
    </fill>
    <fill>
      <patternFill patternType="gray125"/>
    </fill>
    <fill>
      <patternFill patternType="solid">
        <fgColor theme="1"/>
        <bgColor indexed="64"/>
      </patternFill>
    </fill>
    <fill>
      <patternFill patternType="solid">
        <fgColor rgb="FFFFFF00"/>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bottom/>
      <diagonal/>
    </border>
    <border>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top style="dashed">
        <color indexed="64"/>
      </top>
      <bottom/>
      <diagonal/>
    </border>
    <border>
      <left/>
      <right style="dashed">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s>
  <cellStyleXfs count="4">
    <xf numFmtId="0" fontId="0" fillId="0" borderId="0">
      <alignment vertical="center"/>
    </xf>
    <xf numFmtId="0" fontId="4" fillId="0" borderId="0" applyNumberFormat="0" applyFill="0" applyBorder="0" applyAlignment="0" applyProtection="0">
      <alignment vertical="center"/>
    </xf>
    <xf numFmtId="0" fontId="6" fillId="0" borderId="0">
      <alignment vertical="center"/>
    </xf>
    <xf numFmtId="0" fontId="16" fillId="0" borderId="0" applyNumberFormat="0" applyFill="0" applyBorder="0" applyAlignment="0" applyProtection="0">
      <alignment vertical="top"/>
      <protection locked="0"/>
    </xf>
  </cellStyleXfs>
  <cellXfs count="73">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0" fillId="0" borderId="0" xfId="0" applyAlignment="1">
      <alignment horizontal="distributed" vertical="center"/>
    </xf>
    <xf numFmtId="0" fontId="2" fillId="0" borderId="0" xfId="0" applyFont="1" applyAlignment="1">
      <alignment horizontal="distributed" vertical="center"/>
    </xf>
    <xf numFmtId="0" fontId="4" fillId="0" borderId="0" xfId="1">
      <alignment vertical="center"/>
    </xf>
    <xf numFmtId="0" fontId="5" fillId="0" borderId="0" xfId="0" applyFont="1">
      <alignment vertical="center"/>
    </xf>
    <xf numFmtId="0" fontId="5" fillId="0" borderId="0" xfId="0" applyFont="1" applyAlignment="1">
      <alignment horizontal="distributed" vertical="center"/>
    </xf>
    <xf numFmtId="0" fontId="10" fillId="0" borderId="0" xfId="2" applyFont="1" applyAlignment="1">
      <alignment horizontal="center" vertical="center"/>
    </xf>
    <xf numFmtId="0" fontId="10" fillId="0" borderId="0" xfId="2" applyFont="1">
      <alignment vertical="center"/>
    </xf>
    <xf numFmtId="0" fontId="11" fillId="0" borderId="2" xfId="2" applyFont="1" applyBorder="1" applyAlignment="1">
      <alignment vertical="center" shrinkToFit="1"/>
    </xf>
    <xf numFmtId="0" fontId="13" fillId="0" borderId="0" xfId="2" applyFont="1">
      <alignment vertical="center"/>
    </xf>
    <xf numFmtId="0" fontId="13" fillId="0" borderId="0" xfId="2" applyFont="1" applyAlignment="1">
      <alignment horizontal="center" vertical="center"/>
    </xf>
    <xf numFmtId="0" fontId="13" fillId="0" borderId="2" xfId="2" applyFont="1" applyBorder="1">
      <alignment vertical="center"/>
    </xf>
    <xf numFmtId="0" fontId="13" fillId="0" borderId="2" xfId="2" applyFont="1" applyBorder="1" applyAlignment="1">
      <alignment horizontal="center" vertical="center"/>
    </xf>
    <xf numFmtId="0" fontId="14" fillId="0" borderId="2" xfId="2" applyFont="1" applyBorder="1" applyAlignment="1">
      <alignment horizontal="center" vertical="center"/>
    </xf>
    <xf numFmtId="0" fontId="15" fillId="0" borderId="0" xfId="2" applyFont="1">
      <alignment vertical="center"/>
    </xf>
    <xf numFmtId="0" fontId="13" fillId="0" borderId="5" xfId="2" applyFont="1" applyBorder="1">
      <alignment vertical="center"/>
    </xf>
    <xf numFmtId="0" fontId="13" fillId="0" borderId="6" xfId="2" applyFont="1" applyBorder="1">
      <alignment vertical="center"/>
    </xf>
    <xf numFmtId="0" fontId="13" fillId="0" borderId="7" xfId="2" applyFont="1" applyBorder="1">
      <alignment vertical="center"/>
    </xf>
    <xf numFmtId="0" fontId="13" fillId="0" borderId="10" xfId="2" applyFont="1" applyBorder="1">
      <alignment vertical="center"/>
    </xf>
    <xf numFmtId="0" fontId="13" fillId="0" borderId="11" xfId="2" applyFont="1" applyBorder="1">
      <alignment vertical="center"/>
    </xf>
    <xf numFmtId="0" fontId="13" fillId="0" borderId="12" xfId="2" applyFont="1" applyBorder="1">
      <alignment vertical="center"/>
    </xf>
    <xf numFmtId="0" fontId="13" fillId="0" borderId="14" xfId="2" applyFont="1" applyBorder="1">
      <alignment vertical="center"/>
    </xf>
    <xf numFmtId="0" fontId="13" fillId="0" borderId="15" xfId="2" applyFont="1" applyBorder="1">
      <alignment vertical="center"/>
    </xf>
    <xf numFmtId="0" fontId="13" fillId="0" borderId="16" xfId="2" applyFont="1" applyBorder="1">
      <alignment vertical="center"/>
    </xf>
    <xf numFmtId="0" fontId="13" fillId="0" borderId="17" xfId="2" applyFont="1" applyBorder="1">
      <alignment vertical="center"/>
    </xf>
    <xf numFmtId="0" fontId="13" fillId="0" borderId="18" xfId="2" applyFont="1" applyBorder="1">
      <alignment vertical="center"/>
    </xf>
    <xf numFmtId="0" fontId="13" fillId="0" borderId="19" xfId="2" applyFont="1" applyBorder="1">
      <alignment vertical="center"/>
    </xf>
    <xf numFmtId="0" fontId="13" fillId="0" borderId="20" xfId="2" applyFont="1" applyBorder="1">
      <alignment vertical="center"/>
    </xf>
    <xf numFmtId="0" fontId="6" fillId="0" borderId="0" xfId="2">
      <alignment vertical="center"/>
    </xf>
    <xf numFmtId="0" fontId="6" fillId="0" borderId="0" xfId="2" applyAlignment="1">
      <alignment horizontal="center" vertical="center"/>
    </xf>
    <xf numFmtId="0" fontId="13" fillId="0" borderId="8" xfId="2" applyFont="1" applyBorder="1">
      <alignment vertical="center"/>
    </xf>
    <xf numFmtId="0" fontId="11" fillId="0" borderId="0" xfId="2" applyFont="1" applyAlignment="1">
      <alignment vertical="center" shrinkToFit="1"/>
    </xf>
    <xf numFmtId="0" fontId="12" fillId="0" borderId="0" xfId="2" applyFont="1" applyAlignment="1">
      <alignment horizontal="center" vertical="center"/>
    </xf>
    <xf numFmtId="0" fontId="12" fillId="0" borderId="0" xfId="2" applyFont="1">
      <alignment vertical="center"/>
    </xf>
    <xf numFmtId="0" fontId="16" fillId="0" borderId="0" xfId="3" applyFill="1" applyBorder="1" applyAlignment="1" applyProtection="1">
      <alignment vertical="center"/>
    </xf>
    <xf numFmtId="22" fontId="12" fillId="0" borderId="0" xfId="2" applyNumberFormat="1" applyFont="1">
      <alignment vertical="center"/>
    </xf>
    <xf numFmtId="0" fontId="13" fillId="0" borderId="13" xfId="2" applyFont="1" applyBorder="1">
      <alignment vertical="center"/>
    </xf>
    <xf numFmtId="0" fontId="17" fillId="0" borderId="2" xfId="2" applyFont="1" applyBorder="1" applyAlignment="1">
      <alignment horizontal="center" vertical="center"/>
    </xf>
    <xf numFmtId="0" fontId="18" fillId="0" borderId="0" xfId="2" applyFont="1">
      <alignment vertical="center"/>
    </xf>
    <xf numFmtId="22" fontId="18" fillId="0" borderId="0" xfId="2" applyNumberFormat="1" applyFont="1">
      <alignment vertical="center"/>
    </xf>
    <xf numFmtId="0" fontId="13" fillId="0" borderId="2" xfId="2" applyFont="1" applyBorder="1" applyAlignment="1">
      <alignment horizontal="center" vertical="center" shrinkToFit="1"/>
    </xf>
    <xf numFmtId="0" fontId="13" fillId="0" borderId="5" xfId="2" applyFont="1" applyBorder="1" applyAlignment="1">
      <alignment horizontal="center" vertical="center"/>
    </xf>
    <xf numFmtId="0" fontId="13" fillId="0" borderId="6" xfId="2" applyFont="1" applyBorder="1" applyAlignment="1">
      <alignment horizontal="center" vertical="center"/>
    </xf>
    <xf numFmtId="0" fontId="13" fillId="0" borderId="7" xfId="2" applyFont="1" applyBorder="1" applyAlignment="1">
      <alignment horizontal="center" vertical="center"/>
    </xf>
    <xf numFmtId="0" fontId="13" fillId="0" borderId="10" xfId="2" applyFont="1" applyBorder="1" applyAlignment="1">
      <alignment horizontal="center" vertical="center"/>
    </xf>
    <xf numFmtId="0" fontId="13" fillId="0" borderId="11" xfId="2" applyFont="1" applyBorder="1" applyAlignment="1">
      <alignment horizontal="center" vertical="center"/>
    </xf>
    <xf numFmtId="0" fontId="13" fillId="0" borderId="12" xfId="2" applyFont="1" applyBorder="1" applyAlignment="1">
      <alignment horizontal="center" vertical="center"/>
    </xf>
    <xf numFmtId="0" fontId="13" fillId="0" borderId="14" xfId="2" applyFont="1" applyBorder="1" applyAlignment="1">
      <alignment horizontal="center" vertical="center"/>
    </xf>
    <xf numFmtId="0" fontId="13" fillId="0" borderId="15" xfId="2" applyFont="1" applyBorder="1" applyAlignment="1">
      <alignment horizontal="center" vertical="center"/>
    </xf>
    <xf numFmtId="0" fontId="13" fillId="0" borderId="16" xfId="2" applyFont="1" applyBorder="1" applyAlignment="1">
      <alignment horizontal="center" vertical="center"/>
    </xf>
    <xf numFmtId="0" fontId="13" fillId="0" borderId="17" xfId="2" applyFont="1" applyBorder="1" applyAlignment="1">
      <alignment horizontal="center" vertical="center"/>
    </xf>
    <xf numFmtId="0" fontId="13" fillId="0" borderId="18" xfId="2" applyFont="1" applyBorder="1" applyAlignment="1">
      <alignment horizontal="center" vertical="center"/>
    </xf>
    <xf numFmtId="0" fontId="13" fillId="0" borderId="19" xfId="2" applyFont="1" applyBorder="1" applyAlignment="1">
      <alignment horizontal="center" vertical="center"/>
    </xf>
    <xf numFmtId="0" fontId="13" fillId="0" borderId="8" xfId="2" applyFont="1" applyBorder="1" applyAlignment="1">
      <alignment horizontal="center" vertical="center"/>
    </xf>
    <xf numFmtId="0" fontId="13" fillId="0" borderId="20" xfId="2" applyFont="1" applyBorder="1" applyAlignment="1">
      <alignment horizontal="center" vertical="center"/>
    </xf>
    <xf numFmtId="0" fontId="13" fillId="0" borderId="4" xfId="2" applyFont="1" applyBorder="1" applyAlignment="1">
      <alignment vertical="center"/>
    </xf>
    <xf numFmtId="0" fontId="13" fillId="0" borderId="21" xfId="2" applyFont="1" applyBorder="1" applyAlignment="1">
      <alignment vertical="center"/>
    </xf>
    <xf numFmtId="0" fontId="13" fillId="0" borderId="22" xfId="2" applyFont="1" applyBorder="1" applyAlignment="1">
      <alignment horizontal="center" vertical="center"/>
    </xf>
    <xf numFmtId="0" fontId="13" fillId="0" borderId="21" xfId="2"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left" vertical="center" wrapText="1"/>
    </xf>
    <xf numFmtId="0" fontId="0" fillId="0" borderId="0" xfId="0" applyAlignment="1">
      <alignment horizontal="center" vertical="center"/>
    </xf>
    <xf numFmtId="0" fontId="12" fillId="0" borderId="2" xfId="2" applyFont="1" applyBorder="1" applyAlignment="1">
      <alignment horizontal="center" vertical="center"/>
    </xf>
    <xf numFmtId="0" fontId="7" fillId="2" borderId="1" xfId="2" applyFont="1" applyFill="1" applyBorder="1" applyAlignment="1">
      <alignment horizontal="center" vertical="center"/>
    </xf>
    <xf numFmtId="0" fontId="9" fillId="3" borderId="0" xfId="2" applyFont="1" applyFill="1" applyAlignment="1">
      <alignment horizontal="center" vertical="center" wrapText="1" shrinkToFit="1"/>
    </xf>
    <xf numFmtId="0" fontId="9" fillId="3" borderId="3" xfId="2" applyFont="1" applyFill="1" applyBorder="1" applyAlignment="1">
      <alignment horizontal="center" vertical="center" wrapText="1" shrinkToFit="1"/>
    </xf>
    <xf numFmtId="0" fontId="13" fillId="0" borderId="4" xfId="2" applyFont="1" applyBorder="1" applyAlignment="1">
      <alignment horizontal="center" vertical="center"/>
    </xf>
    <xf numFmtId="0" fontId="13" fillId="0" borderId="9" xfId="2" applyFont="1" applyBorder="1" applyAlignment="1">
      <alignment horizontal="center" vertical="center"/>
    </xf>
    <xf numFmtId="0" fontId="13" fillId="0" borderId="4" xfId="2" applyFont="1" applyBorder="1" applyAlignment="1">
      <alignment horizontal="center" vertical="center" wrapText="1"/>
    </xf>
    <xf numFmtId="0" fontId="13" fillId="0" borderId="9" xfId="2" applyFont="1" applyBorder="1" applyAlignment="1">
      <alignment horizontal="center" vertical="center" wrapText="1"/>
    </xf>
  </cellXfs>
  <cellStyles count="4">
    <cellStyle name="ハイパーリンク" xfId="1" builtinId="8"/>
    <cellStyle name="ハイパーリンク 2" xfId="3" xr:uid="{48BCD80E-804E-46E3-8AA2-092B8CC0DD51}"/>
    <cellStyle name="標準" xfId="0" builtinId="0"/>
    <cellStyle name="標準 2" xfId="2" xr:uid="{03E2068F-B013-4AD9-835A-68270B1BF89E}"/>
  </cellStyles>
  <dxfs count="10">
    <dxf>
      <fill>
        <patternFill>
          <bgColor theme="8" tint="0.79998168889431442"/>
        </patternFill>
      </fill>
    </dxf>
    <dxf>
      <fill>
        <patternFill>
          <bgColor theme="8" tint="0.79998168889431442"/>
        </patternFill>
      </fill>
    </dxf>
    <dxf>
      <fill>
        <patternFill>
          <bgColor theme="8" tint="0.79998168889431442"/>
        </patternFill>
      </fill>
    </dxf>
    <dxf>
      <fill>
        <patternFill>
          <bgColor theme="4"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4"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18</xdr:col>
      <xdr:colOff>31750</xdr:colOff>
      <xdr:row>4</xdr:row>
      <xdr:rowOff>127000</xdr:rowOff>
    </xdr:from>
    <xdr:to>
      <xdr:col>21</xdr:col>
      <xdr:colOff>370416</xdr:colOff>
      <xdr:row>9</xdr:row>
      <xdr:rowOff>232833</xdr:rowOff>
    </xdr:to>
    <xdr:sp macro="" textlink="">
      <xdr:nvSpPr>
        <xdr:cNvPr id="2" name="吹き出し: 角を丸めた四角形 1">
          <a:extLst>
            <a:ext uri="{FF2B5EF4-FFF2-40B4-BE49-F238E27FC236}">
              <a16:creationId xmlns:a16="http://schemas.microsoft.com/office/drawing/2014/main" id="{F2EE5AFC-5FC7-4D1B-841E-D49EF3E96897}"/>
            </a:ext>
          </a:extLst>
        </xdr:cNvPr>
        <xdr:cNvSpPr/>
      </xdr:nvSpPr>
      <xdr:spPr>
        <a:xfrm>
          <a:off x="15875000" y="1301750"/>
          <a:ext cx="2402416" cy="1322916"/>
        </a:xfrm>
        <a:prstGeom prst="wedgeRoundRectCallout">
          <a:avLst>
            <a:gd name="adj1" fmla="val -78631"/>
            <a:gd name="adj2" fmla="val -79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参加されるの日に○印をつけてください。種目は１日ごとに変更することができます。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63500</xdr:colOff>
      <xdr:row>4</xdr:row>
      <xdr:rowOff>116417</xdr:rowOff>
    </xdr:from>
    <xdr:to>
      <xdr:col>21</xdr:col>
      <xdr:colOff>402166</xdr:colOff>
      <xdr:row>9</xdr:row>
      <xdr:rowOff>222250</xdr:rowOff>
    </xdr:to>
    <xdr:sp macro="" textlink="">
      <xdr:nvSpPr>
        <xdr:cNvPr id="2" name="吹き出し: 角を丸めた四角形 1">
          <a:extLst>
            <a:ext uri="{FF2B5EF4-FFF2-40B4-BE49-F238E27FC236}">
              <a16:creationId xmlns:a16="http://schemas.microsoft.com/office/drawing/2014/main" id="{D2F59A91-2B8F-4E0E-9AEF-AF6E5EF2FCC2}"/>
            </a:ext>
          </a:extLst>
        </xdr:cNvPr>
        <xdr:cNvSpPr/>
      </xdr:nvSpPr>
      <xdr:spPr>
        <a:xfrm>
          <a:off x="15070667" y="1291167"/>
          <a:ext cx="2307166" cy="1322916"/>
        </a:xfrm>
        <a:prstGeom prst="wedgeRoundRectCallout">
          <a:avLst>
            <a:gd name="adj1" fmla="val -78631"/>
            <a:gd name="adj2" fmla="val -79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参加されるの日に○印をつけてください。種目は１日ごとに変更することができます。</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 /><Relationship Id="rId1" Type="http://schemas.openxmlformats.org/officeDocument/2006/relationships/hyperlink" Target="mailto:yoneda_masashi30@g.otsu.ed.jp" TargetMode="External" /></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2.bin" /></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3.bin" /></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DFE2F-D3AE-40AD-ADA2-EA1F0B8AD79A}">
  <dimension ref="A1:M40"/>
  <sheetViews>
    <sheetView tabSelected="1" view="pageBreakPreview" zoomScale="118" zoomScaleNormal="100" zoomScaleSheetLayoutView="118" workbookViewId="0">
      <selection activeCell="G7" sqref="G7"/>
    </sheetView>
  </sheetViews>
  <sheetFormatPr defaultRowHeight="14.25" x14ac:dyDescent="0.2"/>
  <cols>
    <col min="1" max="1" width="3.0625" customWidth="1"/>
    <col min="2" max="2" width="9.0703125" customWidth="1"/>
    <col min="3" max="3" width="3.4296875" customWidth="1"/>
    <col min="5" max="5" width="1.58984375" customWidth="1"/>
    <col min="7" max="7" width="6.984375" customWidth="1"/>
    <col min="8" max="8" width="10.6640625" customWidth="1"/>
    <col min="11" max="11" width="8.82421875" customWidth="1"/>
  </cols>
  <sheetData>
    <row r="1" spans="1:13" ht="18.75" customHeight="1" x14ac:dyDescent="0.2">
      <c r="A1" s="61" t="s">
        <v>0</v>
      </c>
      <c r="B1" s="61"/>
      <c r="C1" s="61"/>
      <c r="D1" s="61"/>
      <c r="E1" s="61"/>
      <c r="F1" s="61"/>
      <c r="G1" s="61"/>
      <c r="H1" s="61"/>
      <c r="I1" s="61"/>
      <c r="J1" s="61"/>
      <c r="K1" s="61"/>
      <c r="L1" s="61"/>
      <c r="M1" s="61"/>
    </row>
    <row r="2" spans="1:13" ht="18.75" customHeight="1" x14ac:dyDescent="0.2">
      <c r="A2" s="61"/>
      <c r="B2" s="61"/>
      <c r="C2" s="61"/>
      <c r="D2" s="61"/>
      <c r="E2" s="61"/>
      <c r="F2" s="61"/>
      <c r="G2" s="61"/>
      <c r="H2" s="61"/>
      <c r="I2" s="61"/>
      <c r="J2" s="61"/>
      <c r="K2" s="61"/>
      <c r="L2" s="61"/>
      <c r="M2" s="61"/>
    </row>
    <row r="4" spans="1:13" ht="24.95" customHeight="1" x14ac:dyDescent="0.2">
      <c r="A4" s="1">
        <v>1</v>
      </c>
      <c r="B4" s="3" t="s">
        <v>8</v>
      </c>
      <c r="D4" s="2" t="s">
        <v>16</v>
      </c>
      <c r="E4" s="2"/>
    </row>
    <row r="5" spans="1:13" ht="24.95" customHeight="1" x14ac:dyDescent="0.2">
      <c r="A5" s="1">
        <v>2</v>
      </c>
      <c r="B5" s="3" t="s">
        <v>9</v>
      </c>
      <c r="D5" t="s">
        <v>17</v>
      </c>
    </row>
    <row r="6" spans="1:13" ht="24.95" customHeight="1" x14ac:dyDescent="0.2">
      <c r="D6" t="s">
        <v>1</v>
      </c>
    </row>
    <row r="7" spans="1:13" ht="24.95" customHeight="1" x14ac:dyDescent="0.2">
      <c r="D7" t="s">
        <v>2</v>
      </c>
    </row>
    <row r="8" spans="1:13" ht="24.95" customHeight="1" x14ac:dyDescent="0.2">
      <c r="A8" s="1">
        <v>3</v>
      </c>
      <c r="B8" s="3" t="s">
        <v>10</v>
      </c>
      <c r="D8" s="63" t="s">
        <v>18</v>
      </c>
      <c r="E8" s="63"/>
      <c r="F8" s="63"/>
      <c r="G8" s="63"/>
      <c r="H8" s="63"/>
      <c r="I8" s="63"/>
      <c r="J8" s="63"/>
      <c r="K8" s="63"/>
      <c r="L8" s="63"/>
      <c r="M8" s="63"/>
    </row>
    <row r="9" spans="1:13" ht="24.95" customHeight="1" x14ac:dyDescent="0.2">
      <c r="A9" s="1"/>
      <c r="B9" s="3"/>
      <c r="D9" s="63"/>
      <c r="E9" s="63"/>
      <c r="F9" s="63"/>
      <c r="G9" s="63"/>
      <c r="H9" s="63"/>
      <c r="I9" s="63"/>
      <c r="J9" s="63"/>
      <c r="K9" s="63"/>
      <c r="L9" s="63"/>
      <c r="M9" s="63"/>
    </row>
    <row r="10" spans="1:13" ht="24.95" customHeight="1" x14ac:dyDescent="0.2">
      <c r="A10" s="1">
        <v>4</v>
      </c>
      <c r="B10" s="3" t="s">
        <v>11</v>
      </c>
      <c r="D10" s="2" t="s">
        <v>19</v>
      </c>
      <c r="E10" s="2"/>
    </row>
    <row r="11" spans="1:13" ht="24.95" customHeight="1" x14ac:dyDescent="0.2">
      <c r="A11" s="1">
        <v>5</v>
      </c>
      <c r="B11" s="3" t="s">
        <v>12</v>
      </c>
      <c r="D11" t="s">
        <v>20</v>
      </c>
    </row>
    <row r="12" spans="1:13" ht="24.95" customHeight="1" x14ac:dyDescent="0.2">
      <c r="D12" t="s">
        <v>3</v>
      </c>
    </row>
    <row r="13" spans="1:13" ht="24.95" customHeight="1" x14ac:dyDescent="0.2">
      <c r="A13" s="1">
        <v>6</v>
      </c>
      <c r="B13" s="3" t="s">
        <v>13</v>
      </c>
      <c r="D13" s="2" t="s">
        <v>21</v>
      </c>
      <c r="E13" s="2"/>
      <c r="H13" s="6" t="s">
        <v>4</v>
      </c>
    </row>
    <row r="14" spans="1:13" ht="24.95" customHeight="1" x14ac:dyDescent="0.2">
      <c r="A14" s="1"/>
      <c r="B14" s="3"/>
      <c r="D14" s="2"/>
      <c r="E14" s="2"/>
      <c r="H14" s="6"/>
    </row>
    <row r="15" spans="1:13" ht="24.95" customHeight="1" x14ac:dyDescent="0.2">
      <c r="A15" s="1">
        <v>7</v>
      </c>
      <c r="B15" s="3" t="s">
        <v>15</v>
      </c>
      <c r="D15" t="s">
        <v>38</v>
      </c>
    </row>
    <row r="16" spans="1:13" ht="24.95" customHeight="1" x14ac:dyDescent="0.2">
      <c r="A16" s="1"/>
      <c r="B16" s="3"/>
      <c r="D16" t="s">
        <v>39</v>
      </c>
      <c r="H16" t="s">
        <v>31</v>
      </c>
    </row>
    <row r="17" spans="1:13" ht="24.95" customHeight="1" x14ac:dyDescent="0.2">
      <c r="A17" s="1"/>
      <c r="B17" s="3"/>
      <c r="D17" t="s">
        <v>40</v>
      </c>
      <c r="H17" s="3" t="s">
        <v>34</v>
      </c>
      <c r="I17" t="s">
        <v>32</v>
      </c>
    </row>
    <row r="18" spans="1:13" ht="24.95" customHeight="1" x14ac:dyDescent="0.2">
      <c r="A18" s="1"/>
      <c r="B18" s="3"/>
      <c r="H18" s="7" t="s">
        <v>33</v>
      </c>
      <c r="I18" t="s">
        <v>31</v>
      </c>
    </row>
    <row r="19" spans="1:13" ht="24.95" customHeight="1" x14ac:dyDescent="0.2">
      <c r="A19" s="1"/>
      <c r="B19" s="3"/>
      <c r="H19" s="7" t="s">
        <v>35</v>
      </c>
      <c r="I19" t="s">
        <v>36</v>
      </c>
    </row>
    <row r="20" spans="1:13" ht="24.95" customHeight="1" x14ac:dyDescent="0.2">
      <c r="A20" s="1"/>
      <c r="B20" s="3"/>
      <c r="D20" t="s">
        <v>41</v>
      </c>
      <c r="H20" s="7"/>
      <c r="I20" t="s">
        <v>37</v>
      </c>
    </row>
    <row r="21" spans="1:13" ht="24.95" customHeight="1" x14ac:dyDescent="0.2">
      <c r="A21" s="1"/>
      <c r="B21" s="3"/>
      <c r="D21" t="s">
        <v>42</v>
      </c>
      <c r="H21" s="7"/>
    </row>
    <row r="22" spans="1:13" ht="24.95" customHeight="1" x14ac:dyDescent="0.2">
      <c r="A22" s="1"/>
      <c r="B22" s="3"/>
      <c r="D22" s="63" t="s">
        <v>45</v>
      </c>
      <c r="E22" s="63"/>
      <c r="F22" s="63"/>
      <c r="G22" s="63"/>
      <c r="H22" s="63"/>
      <c r="I22" s="63"/>
      <c r="J22" s="63"/>
      <c r="K22" s="63"/>
      <c r="L22" s="63"/>
      <c r="M22" s="63"/>
    </row>
    <row r="23" spans="1:13" ht="24.95" customHeight="1" x14ac:dyDescent="0.2">
      <c r="A23" s="1"/>
      <c r="B23" s="3"/>
      <c r="D23" s="63"/>
      <c r="E23" s="63"/>
      <c r="F23" s="63"/>
      <c r="G23" s="63"/>
      <c r="H23" s="63"/>
      <c r="I23" s="63"/>
      <c r="J23" s="63"/>
      <c r="K23" s="63"/>
      <c r="L23" s="63"/>
      <c r="M23" s="63"/>
    </row>
    <row r="24" spans="1:13" ht="24.95" customHeight="1" x14ac:dyDescent="0.2">
      <c r="A24" s="1"/>
      <c r="B24" s="3"/>
      <c r="D24" s="64" t="s">
        <v>47</v>
      </c>
      <c r="E24" s="64"/>
      <c r="F24" s="64"/>
      <c r="G24" t="s">
        <v>48</v>
      </c>
      <c r="H24" s="7"/>
    </row>
    <row r="25" spans="1:13" ht="24.95" customHeight="1" x14ac:dyDescent="0.2">
      <c r="A25" s="1"/>
      <c r="B25" s="3"/>
      <c r="D25" s="64" t="s">
        <v>46</v>
      </c>
      <c r="E25" s="64"/>
      <c r="F25" s="64"/>
      <c r="G25" t="s">
        <v>49</v>
      </c>
      <c r="H25" s="7"/>
    </row>
    <row r="26" spans="1:13" ht="24.95" customHeight="1" x14ac:dyDescent="0.2">
      <c r="A26" s="1">
        <v>8</v>
      </c>
      <c r="B26" s="3" t="s">
        <v>14</v>
      </c>
      <c r="D26" s="2" t="s">
        <v>22</v>
      </c>
      <c r="E26" s="2"/>
      <c r="H26" s="7"/>
    </row>
    <row r="27" spans="1:13" ht="24.95" customHeight="1" x14ac:dyDescent="0.2">
      <c r="A27" s="1">
        <v>9</v>
      </c>
      <c r="B27" s="3" t="s">
        <v>23</v>
      </c>
      <c r="D27" s="6" t="s">
        <v>26</v>
      </c>
      <c r="E27" s="6"/>
    </row>
    <row r="28" spans="1:13" ht="24.95" customHeight="1" x14ac:dyDescent="0.2">
      <c r="D28" s="4" t="s">
        <v>29</v>
      </c>
      <c r="E28" s="4"/>
      <c r="F28" t="s">
        <v>27</v>
      </c>
    </row>
    <row r="29" spans="1:13" ht="24.95" customHeight="1" x14ac:dyDescent="0.2">
      <c r="D29" s="3" t="s">
        <v>24</v>
      </c>
      <c r="E29" s="3"/>
      <c r="F29" s="5" t="s">
        <v>28</v>
      </c>
    </row>
    <row r="30" spans="1:13" ht="24.95" customHeight="1" x14ac:dyDescent="0.2">
      <c r="D30" s="4" t="s">
        <v>30</v>
      </c>
      <c r="E30" s="4"/>
      <c r="F30" t="s">
        <v>5</v>
      </c>
    </row>
    <row r="31" spans="1:13" ht="24.95" customHeight="1" x14ac:dyDescent="0.2">
      <c r="F31" t="s">
        <v>6</v>
      </c>
    </row>
    <row r="32" spans="1:13" ht="24.95" customHeight="1" x14ac:dyDescent="0.2">
      <c r="F32" t="s">
        <v>7</v>
      </c>
    </row>
    <row r="33" spans="1:11" ht="24.95" customHeight="1" x14ac:dyDescent="0.2">
      <c r="F33" s="6" t="s">
        <v>75</v>
      </c>
    </row>
    <row r="34" spans="1:11" ht="24.95" customHeight="1" x14ac:dyDescent="0.2">
      <c r="F34" s="6" t="s">
        <v>76</v>
      </c>
      <c r="J34" t="s">
        <v>77</v>
      </c>
    </row>
    <row r="35" spans="1:11" ht="24.95" customHeight="1" x14ac:dyDescent="0.2">
      <c r="D35" t="s">
        <v>78</v>
      </c>
      <c r="F35" s="6"/>
    </row>
    <row r="36" spans="1:11" ht="24.95" customHeight="1" x14ac:dyDescent="0.2">
      <c r="D36" s="62" t="s">
        <v>79</v>
      </c>
      <c r="E36" s="62"/>
      <c r="F36" s="62"/>
      <c r="G36" s="62"/>
      <c r="H36" s="62"/>
      <c r="I36" s="62"/>
      <c r="J36" s="62"/>
      <c r="K36" s="62"/>
    </row>
    <row r="37" spans="1:11" ht="24.95" customHeight="1" x14ac:dyDescent="0.2">
      <c r="D37" s="3" t="s">
        <v>25</v>
      </c>
      <c r="E37" s="3"/>
      <c r="F37" t="s">
        <v>43</v>
      </c>
    </row>
    <row r="38" spans="1:11" ht="24.95" customHeight="1" x14ac:dyDescent="0.2">
      <c r="F38" t="s">
        <v>44</v>
      </c>
    </row>
    <row r="39" spans="1:11" ht="15" x14ac:dyDescent="0.2">
      <c r="A39">
        <v>10</v>
      </c>
      <c r="B39" s="3" t="s">
        <v>84</v>
      </c>
      <c r="D39" t="s">
        <v>85</v>
      </c>
    </row>
    <row r="40" spans="1:11" x14ac:dyDescent="0.2">
      <c r="D40" t="s">
        <v>86</v>
      </c>
    </row>
  </sheetData>
  <mergeCells count="6">
    <mergeCell ref="A1:M2"/>
    <mergeCell ref="D36:K36"/>
    <mergeCell ref="D8:M9"/>
    <mergeCell ref="D22:M23"/>
    <mergeCell ref="D24:F24"/>
    <mergeCell ref="D25:F25"/>
  </mergeCells>
  <phoneticPr fontId="1"/>
  <hyperlinks>
    <hyperlink ref="F29" r:id="rId1" xr:uid="{90A551E5-8152-4C4D-B595-F5F7DEC8FAB6}"/>
  </hyperlinks>
  <pageMargins left="0.7" right="0.7" top="0.75" bottom="0.75" header="0.3" footer="0.3"/>
  <pageSetup paperSize="9" scale="7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4C2A1-5FBD-4775-9525-3D4B8402B0FE}">
  <dimension ref="A1:S35"/>
  <sheetViews>
    <sheetView topLeftCell="J1" zoomScale="90" zoomScaleNormal="90" workbookViewId="0">
      <selection activeCell="W9" sqref="W9"/>
    </sheetView>
  </sheetViews>
  <sheetFormatPr defaultRowHeight="13.5" x14ac:dyDescent="0.2"/>
  <cols>
    <col min="1" max="1" width="17.16015625" style="30" customWidth="1"/>
    <col min="2" max="7" width="8.94921875" style="30"/>
    <col min="8" max="8" width="5.1484375" style="30" customWidth="1"/>
    <col min="9" max="9" width="17.7734375" style="30" customWidth="1"/>
    <col min="10" max="10" width="19.4921875" style="30" bestFit="1" customWidth="1"/>
    <col min="11" max="11" width="14.33984375" style="30" customWidth="1"/>
    <col min="12" max="13" width="6.86328125" style="30" customWidth="1"/>
    <col min="14" max="14" width="28.07421875" style="30" customWidth="1"/>
    <col min="15" max="17" width="9.55859375" style="31" bestFit="1" customWidth="1"/>
    <col min="18" max="256" width="8.94921875" style="30"/>
    <col min="257" max="257" width="17.16015625" style="30" customWidth="1"/>
    <col min="258" max="263" width="8.94921875" style="30"/>
    <col min="264" max="264" width="5.1484375" style="30" customWidth="1"/>
    <col min="265" max="265" width="17.7734375" style="30" customWidth="1"/>
    <col min="266" max="267" width="14.33984375" style="30" customWidth="1"/>
    <col min="268" max="269" width="6.86328125" style="30" customWidth="1"/>
    <col min="270" max="270" width="25.12890625" style="30" customWidth="1"/>
    <col min="271" max="273" width="9.55859375" style="30" bestFit="1" customWidth="1"/>
    <col min="274" max="512" width="8.94921875" style="30"/>
    <col min="513" max="513" width="17.16015625" style="30" customWidth="1"/>
    <col min="514" max="519" width="8.94921875" style="30"/>
    <col min="520" max="520" width="5.1484375" style="30" customWidth="1"/>
    <col min="521" max="521" width="17.7734375" style="30" customWidth="1"/>
    <col min="522" max="523" width="14.33984375" style="30" customWidth="1"/>
    <col min="524" max="525" width="6.86328125" style="30" customWidth="1"/>
    <col min="526" max="526" width="25.12890625" style="30" customWidth="1"/>
    <col min="527" max="529" width="9.55859375" style="30" bestFit="1" customWidth="1"/>
    <col min="530" max="768" width="8.94921875" style="30"/>
    <col min="769" max="769" width="17.16015625" style="30" customWidth="1"/>
    <col min="770" max="775" width="8.94921875" style="30"/>
    <col min="776" max="776" width="5.1484375" style="30" customWidth="1"/>
    <col min="777" max="777" width="17.7734375" style="30" customWidth="1"/>
    <col min="778" max="779" width="14.33984375" style="30" customWidth="1"/>
    <col min="780" max="781" width="6.86328125" style="30" customWidth="1"/>
    <col min="782" max="782" width="25.12890625" style="30" customWidth="1"/>
    <col min="783" max="785" width="9.55859375" style="30" bestFit="1" customWidth="1"/>
    <col min="786" max="1024" width="8.94921875" style="30"/>
    <col min="1025" max="1025" width="17.16015625" style="30" customWidth="1"/>
    <col min="1026" max="1031" width="8.94921875" style="30"/>
    <col min="1032" max="1032" width="5.1484375" style="30" customWidth="1"/>
    <col min="1033" max="1033" width="17.7734375" style="30" customWidth="1"/>
    <col min="1034" max="1035" width="14.33984375" style="30" customWidth="1"/>
    <col min="1036" max="1037" width="6.86328125" style="30" customWidth="1"/>
    <col min="1038" max="1038" width="25.12890625" style="30" customWidth="1"/>
    <col min="1039" max="1041" width="9.55859375" style="30" bestFit="1" customWidth="1"/>
    <col min="1042" max="1280" width="8.94921875" style="30"/>
    <col min="1281" max="1281" width="17.16015625" style="30" customWidth="1"/>
    <col min="1282" max="1287" width="8.94921875" style="30"/>
    <col min="1288" max="1288" width="5.1484375" style="30" customWidth="1"/>
    <col min="1289" max="1289" width="17.7734375" style="30" customWidth="1"/>
    <col min="1290" max="1291" width="14.33984375" style="30" customWidth="1"/>
    <col min="1292" max="1293" width="6.86328125" style="30" customWidth="1"/>
    <col min="1294" max="1294" width="25.12890625" style="30" customWidth="1"/>
    <col min="1295" max="1297" width="9.55859375" style="30" bestFit="1" customWidth="1"/>
    <col min="1298" max="1536" width="8.94921875" style="30"/>
    <col min="1537" max="1537" width="17.16015625" style="30" customWidth="1"/>
    <col min="1538" max="1543" width="8.94921875" style="30"/>
    <col min="1544" max="1544" width="5.1484375" style="30" customWidth="1"/>
    <col min="1545" max="1545" width="17.7734375" style="30" customWidth="1"/>
    <col min="1546" max="1547" width="14.33984375" style="30" customWidth="1"/>
    <col min="1548" max="1549" width="6.86328125" style="30" customWidth="1"/>
    <col min="1550" max="1550" width="25.12890625" style="30" customWidth="1"/>
    <col min="1551" max="1553" width="9.55859375" style="30" bestFit="1" customWidth="1"/>
    <col min="1554" max="1792" width="8.94921875" style="30"/>
    <col min="1793" max="1793" width="17.16015625" style="30" customWidth="1"/>
    <col min="1794" max="1799" width="8.94921875" style="30"/>
    <col min="1800" max="1800" width="5.1484375" style="30" customWidth="1"/>
    <col min="1801" max="1801" width="17.7734375" style="30" customWidth="1"/>
    <col min="1802" max="1803" width="14.33984375" style="30" customWidth="1"/>
    <col min="1804" max="1805" width="6.86328125" style="30" customWidth="1"/>
    <col min="1806" max="1806" width="25.12890625" style="30" customWidth="1"/>
    <col min="1807" max="1809" width="9.55859375" style="30" bestFit="1" customWidth="1"/>
    <col min="1810" max="2048" width="8.94921875" style="30"/>
    <col min="2049" max="2049" width="17.16015625" style="30" customWidth="1"/>
    <col min="2050" max="2055" width="8.94921875" style="30"/>
    <col min="2056" max="2056" width="5.1484375" style="30" customWidth="1"/>
    <col min="2057" max="2057" width="17.7734375" style="30" customWidth="1"/>
    <col min="2058" max="2059" width="14.33984375" style="30" customWidth="1"/>
    <col min="2060" max="2061" width="6.86328125" style="30" customWidth="1"/>
    <col min="2062" max="2062" width="25.12890625" style="30" customWidth="1"/>
    <col min="2063" max="2065" width="9.55859375" style="30" bestFit="1" customWidth="1"/>
    <col min="2066" max="2304" width="8.94921875" style="30"/>
    <col min="2305" max="2305" width="17.16015625" style="30" customWidth="1"/>
    <col min="2306" max="2311" width="8.94921875" style="30"/>
    <col min="2312" max="2312" width="5.1484375" style="30" customWidth="1"/>
    <col min="2313" max="2313" width="17.7734375" style="30" customWidth="1"/>
    <col min="2314" max="2315" width="14.33984375" style="30" customWidth="1"/>
    <col min="2316" max="2317" width="6.86328125" style="30" customWidth="1"/>
    <col min="2318" max="2318" width="25.12890625" style="30" customWidth="1"/>
    <col min="2319" max="2321" width="9.55859375" style="30" bestFit="1" customWidth="1"/>
    <col min="2322" max="2560" width="8.94921875" style="30"/>
    <col min="2561" max="2561" width="17.16015625" style="30" customWidth="1"/>
    <col min="2562" max="2567" width="8.94921875" style="30"/>
    <col min="2568" max="2568" width="5.1484375" style="30" customWidth="1"/>
    <col min="2569" max="2569" width="17.7734375" style="30" customWidth="1"/>
    <col min="2570" max="2571" width="14.33984375" style="30" customWidth="1"/>
    <col min="2572" max="2573" width="6.86328125" style="30" customWidth="1"/>
    <col min="2574" max="2574" width="25.12890625" style="30" customWidth="1"/>
    <col min="2575" max="2577" width="9.55859375" style="30" bestFit="1" customWidth="1"/>
    <col min="2578" max="2816" width="8.94921875" style="30"/>
    <col min="2817" max="2817" width="17.16015625" style="30" customWidth="1"/>
    <col min="2818" max="2823" width="8.94921875" style="30"/>
    <col min="2824" max="2824" width="5.1484375" style="30" customWidth="1"/>
    <col min="2825" max="2825" width="17.7734375" style="30" customWidth="1"/>
    <col min="2826" max="2827" width="14.33984375" style="30" customWidth="1"/>
    <col min="2828" max="2829" width="6.86328125" style="30" customWidth="1"/>
    <col min="2830" max="2830" width="25.12890625" style="30" customWidth="1"/>
    <col min="2831" max="2833" width="9.55859375" style="30" bestFit="1" customWidth="1"/>
    <col min="2834" max="3072" width="8.94921875" style="30"/>
    <col min="3073" max="3073" width="17.16015625" style="30" customWidth="1"/>
    <col min="3074" max="3079" width="8.94921875" style="30"/>
    <col min="3080" max="3080" width="5.1484375" style="30" customWidth="1"/>
    <col min="3081" max="3081" width="17.7734375" style="30" customWidth="1"/>
    <col min="3082" max="3083" width="14.33984375" style="30" customWidth="1"/>
    <col min="3084" max="3085" width="6.86328125" style="30" customWidth="1"/>
    <col min="3086" max="3086" width="25.12890625" style="30" customWidth="1"/>
    <col min="3087" max="3089" width="9.55859375" style="30" bestFit="1" customWidth="1"/>
    <col min="3090" max="3328" width="8.94921875" style="30"/>
    <col min="3329" max="3329" width="17.16015625" style="30" customWidth="1"/>
    <col min="3330" max="3335" width="8.94921875" style="30"/>
    <col min="3336" max="3336" width="5.1484375" style="30" customWidth="1"/>
    <col min="3337" max="3337" width="17.7734375" style="30" customWidth="1"/>
    <col min="3338" max="3339" width="14.33984375" style="30" customWidth="1"/>
    <col min="3340" max="3341" width="6.86328125" style="30" customWidth="1"/>
    <col min="3342" max="3342" width="25.12890625" style="30" customWidth="1"/>
    <col min="3343" max="3345" width="9.55859375" style="30" bestFit="1" customWidth="1"/>
    <col min="3346" max="3584" width="8.94921875" style="30"/>
    <col min="3585" max="3585" width="17.16015625" style="30" customWidth="1"/>
    <col min="3586" max="3591" width="8.94921875" style="30"/>
    <col min="3592" max="3592" width="5.1484375" style="30" customWidth="1"/>
    <col min="3593" max="3593" width="17.7734375" style="30" customWidth="1"/>
    <col min="3594" max="3595" width="14.33984375" style="30" customWidth="1"/>
    <col min="3596" max="3597" width="6.86328125" style="30" customWidth="1"/>
    <col min="3598" max="3598" width="25.12890625" style="30" customWidth="1"/>
    <col min="3599" max="3601" width="9.55859375" style="30" bestFit="1" customWidth="1"/>
    <col min="3602" max="3840" width="8.94921875" style="30"/>
    <col min="3841" max="3841" width="17.16015625" style="30" customWidth="1"/>
    <col min="3842" max="3847" width="8.94921875" style="30"/>
    <col min="3848" max="3848" width="5.1484375" style="30" customWidth="1"/>
    <col min="3849" max="3849" width="17.7734375" style="30" customWidth="1"/>
    <col min="3850" max="3851" width="14.33984375" style="30" customWidth="1"/>
    <col min="3852" max="3853" width="6.86328125" style="30" customWidth="1"/>
    <col min="3854" max="3854" width="25.12890625" style="30" customWidth="1"/>
    <col min="3855" max="3857" width="9.55859375" style="30" bestFit="1" customWidth="1"/>
    <col min="3858" max="4096" width="8.94921875" style="30"/>
    <col min="4097" max="4097" width="17.16015625" style="30" customWidth="1"/>
    <col min="4098" max="4103" width="8.94921875" style="30"/>
    <col min="4104" max="4104" width="5.1484375" style="30" customWidth="1"/>
    <col min="4105" max="4105" width="17.7734375" style="30" customWidth="1"/>
    <col min="4106" max="4107" width="14.33984375" style="30" customWidth="1"/>
    <col min="4108" max="4109" width="6.86328125" style="30" customWidth="1"/>
    <col min="4110" max="4110" width="25.12890625" style="30" customWidth="1"/>
    <col min="4111" max="4113" width="9.55859375" style="30" bestFit="1" customWidth="1"/>
    <col min="4114" max="4352" width="8.94921875" style="30"/>
    <col min="4353" max="4353" width="17.16015625" style="30" customWidth="1"/>
    <col min="4354" max="4359" width="8.94921875" style="30"/>
    <col min="4360" max="4360" width="5.1484375" style="30" customWidth="1"/>
    <col min="4361" max="4361" width="17.7734375" style="30" customWidth="1"/>
    <col min="4362" max="4363" width="14.33984375" style="30" customWidth="1"/>
    <col min="4364" max="4365" width="6.86328125" style="30" customWidth="1"/>
    <col min="4366" max="4366" width="25.12890625" style="30" customWidth="1"/>
    <col min="4367" max="4369" width="9.55859375" style="30" bestFit="1" customWidth="1"/>
    <col min="4370" max="4608" width="8.94921875" style="30"/>
    <col min="4609" max="4609" width="17.16015625" style="30" customWidth="1"/>
    <col min="4610" max="4615" width="8.94921875" style="30"/>
    <col min="4616" max="4616" width="5.1484375" style="30" customWidth="1"/>
    <col min="4617" max="4617" width="17.7734375" style="30" customWidth="1"/>
    <col min="4618" max="4619" width="14.33984375" style="30" customWidth="1"/>
    <col min="4620" max="4621" width="6.86328125" style="30" customWidth="1"/>
    <col min="4622" max="4622" width="25.12890625" style="30" customWidth="1"/>
    <col min="4623" max="4625" width="9.55859375" style="30" bestFit="1" customWidth="1"/>
    <col min="4626" max="4864" width="8.94921875" style="30"/>
    <col min="4865" max="4865" width="17.16015625" style="30" customWidth="1"/>
    <col min="4866" max="4871" width="8.94921875" style="30"/>
    <col min="4872" max="4872" width="5.1484375" style="30" customWidth="1"/>
    <col min="4873" max="4873" width="17.7734375" style="30" customWidth="1"/>
    <col min="4874" max="4875" width="14.33984375" style="30" customWidth="1"/>
    <col min="4876" max="4877" width="6.86328125" style="30" customWidth="1"/>
    <col min="4878" max="4878" width="25.12890625" style="30" customWidth="1"/>
    <col min="4879" max="4881" width="9.55859375" style="30" bestFit="1" customWidth="1"/>
    <col min="4882" max="5120" width="8.94921875" style="30"/>
    <col min="5121" max="5121" width="17.16015625" style="30" customWidth="1"/>
    <col min="5122" max="5127" width="8.94921875" style="30"/>
    <col min="5128" max="5128" width="5.1484375" style="30" customWidth="1"/>
    <col min="5129" max="5129" width="17.7734375" style="30" customWidth="1"/>
    <col min="5130" max="5131" width="14.33984375" style="30" customWidth="1"/>
    <col min="5132" max="5133" width="6.86328125" style="30" customWidth="1"/>
    <col min="5134" max="5134" width="25.12890625" style="30" customWidth="1"/>
    <col min="5135" max="5137" width="9.55859375" style="30" bestFit="1" customWidth="1"/>
    <col min="5138" max="5376" width="8.94921875" style="30"/>
    <col min="5377" max="5377" width="17.16015625" style="30" customWidth="1"/>
    <col min="5378" max="5383" width="8.94921875" style="30"/>
    <col min="5384" max="5384" width="5.1484375" style="30" customWidth="1"/>
    <col min="5385" max="5385" width="17.7734375" style="30" customWidth="1"/>
    <col min="5386" max="5387" width="14.33984375" style="30" customWidth="1"/>
    <col min="5388" max="5389" width="6.86328125" style="30" customWidth="1"/>
    <col min="5390" max="5390" width="25.12890625" style="30" customWidth="1"/>
    <col min="5391" max="5393" width="9.55859375" style="30" bestFit="1" customWidth="1"/>
    <col min="5394" max="5632" width="8.94921875" style="30"/>
    <col min="5633" max="5633" width="17.16015625" style="30" customWidth="1"/>
    <col min="5634" max="5639" width="8.94921875" style="30"/>
    <col min="5640" max="5640" width="5.1484375" style="30" customWidth="1"/>
    <col min="5641" max="5641" width="17.7734375" style="30" customWidth="1"/>
    <col min="5642" max="5643" width="14.33984375" style="30" customWidth="1"/>
    <col min="5644" max="5645" width="6.86328125" style="30" customWidth="1"/>
    <col min="5646" max="5646" width="25.12890625" style="30" customWidth="1"/>
    <col min="5647" max="5649" width="9.55859375" style="30" bestFit="1" customWidth="1"/>
    <col min="5650" max="5888" width="8.94921875" style="30"/>
    <col min="5889" max="5889" width="17.16015625" style="30" customWidth="1"/>
    <col min="5890" max="5895" width="8.94921875" style="30"/>
    <col min="5896" max="5896" width="5.1484375" style="30" customWidth="1"/>
    <col min="5897" max="5897" width="17.7734375" style="30" customWidth="1"/>
    <col min="5898" max="5899" width="14.33984375" style="30" customWidth="1"/>
    <col min="5900" max="5901" width="6.86328125" style="30" customWidth="1"/>
    <col min="5902" max="5902" width="25.12890625" style="30" customWidth="1"/>
    <col min="5903" max="5905" width="9.55859375" style="30" bestFit="1" customWidth="1"/>
    <col min="5906" max="6144" width="8.94921875" style="30"/>
    <col min="6145" max="6145" width="17.16015625" style="30" customWidth="1"/>
    <col min="6146" max="6151" width="8.94921875" style="30"/>
    <col min="6152" max="6152" width="5.1484375" style="30" customWidth="1"/>
    <col min="6153" max="6153" width="17.7734375" style="30" customWidth="1"/>
    <col min="6154" max="6155" width="14.33984375" style="30" customWidth="1"/>
    <col min="6156" max="6157" width="6.86328125" style="30" customWidth="1"/>
    <col min="6158" max="6158" width="25.12890625" style="30" customWidth="1"/>
    <col min="6159" max="6161" width="9.55859375" style="30" bestFit="1" customWidth="1"/>
    <col min="6162" max="6400" width="8.94921875" style="30"/>
    <col min="6401" max="6401" width="17.16015625" style="30" customWidth="1"/>
    <col min="6402" max="6407" width="8.94921875" style="30"/>
    <col min="6408" max="6408" width="5.1484375" style="30" customWidth="1"/>
    <col min="6409" max="6409" width="17.7734375" style="30" customWidth="1"/>
    <col min="6410" max="6411" width="14.33984375" style="30" customWidth="1"/>
    <col min="6412" max="6413" width="6.86328125" style="30" customWidth="1"/>
    <col min="6414" max="6414" width="25.12890625" style="30" customWidth="1"/>
    <col min="6415" max="6417" width="9.55859375" style="30" bestFit="1" customWidth="1"/>
    <col min="6418" max="6656" width="8.94921875" style="30"/>
    <col min="6657" max="6657" width="17.16015625" style="30" customWidth="1"/>
    <col min="6658" max="6663" width="8.94921875" style="30"/>
    <col min="6664" max="6664" width="5.1484375" style="30" customWidth="1"/>
    <col min="6665" max="6665" width="17.7734375" style="30" customWidth="1"/>
    <col min="6666" max="6667" width="14.33984375" style="30" customWidth="1"/>
    <col min="6668" max="6669" width="6.86328125" style="30" customWidth="1"/>
    <col min="6670" max="6670" width="25.12890625" style="30" customWidth="1"/>
    <col min="6671" max="6673" width="9.55859375" style="30" bestFit="1" customWidth="1"/>
    <col min="6674" max="6912" width="8.94921875" style="30"/>
    <col min="6913" max="6913" width="17.16015625" style="30" customWidth="1"/>
    <col min="6914" max="6919" width="8.94921875" style="30"/>
    <col min="6920" max="6920" width="5.1484375" style="30" customWidth="1"/>
    <col min="6921" max="6921" width="17.7734375" style="30" customWidth="1"/>
    <col min="6922" max="6923" width="14.33984375" style="30" customWidth="1"/>
    <col min="6924" max="6925" width="6.86328125" style="30" customWidth="1"/>
    <col min="6926" max="6926" width="25.12890625" style="30" customWidth="1"/>
    <col min="6927" max="6929" width="9.55859375" style="30" bestFit="1" customWidth="1"/>
    <col min="6930" max="7168" width="8.94921875" style="30"/>
    <col min="7169" max="7169" width="17.16015625" style="30" customWidth="1"/>
    <col min="7170" max="7175" width="8.94921875" style="30"/>
    <col min="7176" max="7176" width="5.1484375" style="30" customWidth="1"/>
    <col min="7177" max="7177" width="17.7734375" style="30" customWidth="1"/>
    <col min="7178" max="7179" width="14.33984375" style="30" customWidth="1"/>
    <col min="7180" max="7181" width="6.86328125" style="30" customWidth="1"/>
    <col min="7182" max="7182" width="25.12890625" style="30" customWidth="1"/>
    <col min="7183" max="7185" width="9.55859375" style="30" bestFit="1" customWidth="1"/>
    <col min="7186" max="7424" width="8.94921875" style="30"/>
    <col min="7425" max="7425" width="17.16015625" style="30" customWidth="1"/>
    <col min="7426" max="7431" width="8.94921875" style="30"/>
    <col min="7432" max="7432" width="5.1484375" style="30" customWidth="1"/>
    <col min="7433" max="7433" width="17.7734375" style="30" customWidth="1"/>
    <col min="7434" max="7435" width="14.33984375" style="30" customWidth="1"/>
    <col min="7436" max="7437" width="6.86328125" style="30" customWidth="1"/>
    <col min="7438" max="7438" width="25.12890625" style="30" customWidth="1"/>
    <col min="7439" max="7441" width="9.55859375" style="30" bestFit="1" customWidth="1"/>
    <col min="7442" max="7680" width="8.94921875" style="30"/>
    <col min="7681" max="7681" width="17.16015625" style="30" customWidth="1"/>
    <col min="7682" max="7687" width="8.94921875" style="30"/>
    <col min="7688" max="7688" width="5.1484375" style="30" customWidth="1"/>
    <col min="7689" max="7689" width="17.7734375" style="30" customWidth="1"/>
    <col min="7690" max="7691" width="14.33984375" style="30" customWidth="1"/>
    <col min="7692" max="7693" width="6.86328125" style="30" customWidth="1"/>
    <col min="7694" max="7694" width="25.12890625" style="30" customWidth="1"/>
    <col min="7695" max="7697" width="9.55859375" style="30" bestFit="1" customWidth="1"/>
    <col min="7698" max="7936" width="8.94921875" style="30"/>
    <col min="7937" max="7937" width="17.16015625" style="30" customWidth="1"/>
    <col min="7938" max="7943" width="8.94921875" style="30"/>
    <col min="7944" max="7944" width="5.1484375" style="30" customWidth="1"/>
    <col min="7945" max="7945" width="17.7734375" style="30" customWidth="1"/>
    <col min="7946" max="7947" width="14.33984375" style="30" customWidth="1"/>
    <col min="7948" max="7949" width="6.86328125" style="30" customWidth="1"/>
    <col min="7950" max="7950" width="25.12890625" style="30" customWidth="1"/>
    <col min="7951" max="7953" width="9.55859375" style="30" bestFit="1" customWidth="1"/>
    <col min="7954" max="8192" width="8.94921875" style="30"/>
    <col min="8193" max="8193" width="17.16015625" style="30" customWidth="1"/>
    <col min="8194" max="8199" width="8.94921875" style="30"/>
    <col min="8200" max="8200" width="5.1484375" style="30" customWidth="1"/>
    <col min="8201" max="8201" width="17.7734375" style="30" customWidth="1"/>
    <col min="8202" max="8203" width="14.33984375" style="30" customWidth="1"/>
    <col min="8204" max="8205" width="6.86328125" style="30" customWidth="1"/>
    <col min="8206" max="8206" width="25.12890625" style="30" customWidth="1"/>
    <col min="8207" max="8209" width="9.55859375" style="30" bestFit="1" customWidth="1"/>
    <col min="8210" max="8448" width="8.94921875" style="30"/>
    <col min="8449" max="8449" width="17.16015625" style="30" customWidth="1"/>
    <col min="8450" max="8455" width="8.94921875" style="30"/>
    <col min="8456" max="8456" width="5.1484375" style="30" customWidth="1"/>
    <col min="8457" max="8457" width="17.7734375" style="30" customWidth="1"/>
    <col min="8458" max="8459" width="14.33984375" style="30" customWidth="1"/>
    <col min="8460" max="8461" width="6.86328125" style="30" customWidth="1"/>
    <col min="8462" max="8462" width="25.12890625" style="30" customWidth="1"/>
    <col min="8463" max="8465" width="9.55859375" style="30" bestFit="1" customWidth="1"/>
    <col min="8466" max="8704" width="8.94921875" style="30"/>
    <col min="8705" max="8705" width="17.16015625" style="30" customWidth="1"/>
    <col min="8706" max="8711" width="8.94921875" style="30"/>
    <col min="8712" max="8712" width="5.1484375" style="30" customWidth="1"/>
    <col min="8713" max="8713" width="17.7734375" style="30" customWidth="1"/>
    <col min="8714" max="8715" width="14.33984375" style="30" customWidth="1"/>
    <col min="8716" max="8717" width="6.86328125" style="30" customWidth="1"/>
    <col min="8718" max="8718" width="25.12890625" style="30" customWidth="1"/>
    <col min="8719" max="8721" width="9.55859375" style="30" bestFit="1" customWidth="1"/>
    <col min="8722" max="8960" width="8.94921875" style="30"/>
    <col min="8961" max="8961" width="17.16015625" style="30" customWidth="1"/>
    <col min="8962" max="8967" width="8.94921875" style="30"/>
    <col min="8968" max="8968" width="5.1484375" style="30" customWidth="1"/>
    <col min="8969" max="8969" width="17.7734375" style="30" customWidth="1"/>
    <col min="8970" max="8971" width="14.33984375" style="30" customWidth="1"/>
    <col min="8972" max="8973" width="6.86328125" style="30" customWidth="1"/>
    <col min="8974" max="8974" width="25.12890625" style="30" customWidth="1"/>
    <col min="8975" max="8977" width="9.55859375" style="30" bestFit="1" customWidth="1"/>
    <col min="8978" max="9216" width="8.94921875" style="30"/>
    <col min="9217" max="9217" width="17.16015625" style="30" customWidth="1"/>
    <col min="9218" max="9223" width="8.94921875" style="30"/>
    <col min="9224" max="9224" width="5.1484375" style="30" customWidth="1"/>
    <col min="9225" max="9225" width="17.7734375" style="30" customWidth="1"/>
    <col min="9226" max="9227" width="14.33984375" style="30" customWidth="1"/>
    <col min="9228" max="9229" width="6.86328125" style="30" customWidth="1"/>
    <col min="9230" max="9230" width="25.12890625" style="30" customWidth="1"/>
    <col min="9231" max="9233" width="9.55859375" style="30" bestFit="1" customWidth="1"/>
    <col min="9234" max="9472" width="8.94921875" style="30"/>
    <col min="9473" max="9473" width="17.16015625" style="30" customWidth="1"/>
    <col min="9474" max="9479" width="8.94921875" style="30"/>
    <col min="9480" max="9480" width="5.1484375" style="30" customWidth="1"/>
    <col min="9481" max="9481" width="17.7734375" style="30" customWidth="1"/>
    <col min="9482" max="9483" width="14.33984375" style="30" customWidth="1"/>
    <col min="9484" max="9485" width="6.86328125" style="30" customWidth="1"/>
    <col min="9486" max="9486" width="25.12890625" style="30" customWidth="1"/>
    <col min="9487" max="9489" width="9.55859375" style="30" bestFit="1" customWidth="1"/>
    <col min="9490" max="9728" width="8.94921875" style="30"/>
    <col min="9729" max="9729" width="17.16015625" style="30" customWidth="1"/>
    <col min="9730" max="9735" width="8.94921875" style="30"/>
    <col min="9736" max="9736" width="5.1484375" style="30" customWidth="1"/>
    <col min="9737" max="9737" width="17.7734375" style="30" customWidth="1"/>
    <col min="9738" max="9739" width="14.33984375" style="30" customWidth="1"/>
    <col min="9740" max="9741" width="6.86328125" style="30" customWidth="1"/>
    <col min="9742" max="9742" width="25.12890625" style="30" customWidth="1"/>
    <col min="9743" max="9745" width="9.55859375" style="30" bestFit="1" customWidth="1"/>
    <col min="9746" max="9984" width="8.94921875" style="30"/>
    <col min="9985" max="9985" width="17.16015625" style="30" customWidth="1"/>
    <col min="9986" max="9991" width="8.94921875" style="30"/>
    <col min="9992" max="9992" width="5.1484375" style="30" customWidth="1"/>
    <col min="9993" max="9993" width="17.7734375" style="30" customWidth="1"/>
    <col min="9994" max="9995" width="14.33984375" style="30" customWidth="1"/>
    <col min="9996" max="9997" width="6.86328125" style="30" customWidth="1"/>
    <col min="9998" max="9998" width="25.12890625" style="30" customWidth="1"/>
    <col min="9999" max="10001" width="9.55859375" style="30" bestFit="1" customWidth="1"/>
    <col min="10002" max="10240" width="8.94921875" style="30"/>
    <col min="10241" max="10241" width="17.16015625" style="30" customWidth="1"/>
    <col min="10242" max="10247" width="8.94921875" style="30"/>
    <col min="10248" max="10248" width="5.1484375" style="30" customWidth="1"/>
    <col min="10249" max="10249" width="17.7734375" style="30" customWidth="1"/>
    <col min="10250" max="10251" width="14.33984375" style="30" customWidth="1"/>
    <col min="10252" max="10253" width="6.86328125" style="30" customWidth="1"/>
    <col min="10254" max="10254" width="25.12890625" style="30" customWidth="1"/>
    <col min="10255" max="10257" width="9.55859375" style="30" bestFit="1" customWidth="1"/>
    <col min="10258" max="10496" width="8.94921875" style="30"/>
    <col min="10497" max="10497" width="17.16015625" style="30" customWidth="1"/>
    <col min="10498" max="10503" width="8.94921875" style="30"/>
    <col min="10504" max="10504" width="5.1484375" style="30" customWidth="1"/>
    <col min="10505" max="10505" width="17.7734375" style="30" customWidth="1"/>
    <col min="10506" max="10507" width="14.33984375" style="30" customWidth="1"/>
    <col min="10508" max="10509" width="6.86328125" style="30" customWidth="1"/>
    <col min="10510" max="10510" width="25.12890625" style="30" customWidth="1"/>
    <col min="10511" max="10513" width="9.55859375" style="30" bestFit="1" customWidth="1"/>
    <col min="10514" max="10752" width="8.94921875" style="30"/>
    <col min="10753" max="10753" width="17.16015625" style="30" customWidth="1"/>
    <col min="10754" max="10759" width="8.94921875" style="30"/>
    <col min="10760" max="10760" width="5.1484375" style="30" customWidth="1"/>
    <col min="10761" max="10761" width="17.7734375" style="30" customWidth="1"/>
    <col min="10762" max="10763" width="14.33984375" style="30" customWidth="1"/>
    <col min="10764" max="10765" width="6.86328125" style="30" customWidth="1"/>
    <col min="10766" max="10766" width="25.12890625" style="30" customWidth="1"/>
    <col min="10767" max="10769" width="9.55859375" style="30" bestFit="1" customWidth="1"/>
    <col min="10770" max="11008" width="8.94921875" style="30"/>
    <col min="11009" max="11009" width="17.16015625" style="30" customWidth="1"/>
    <col min="11010" max="11015" width="8.94921875" style="30"/>
    <col min="11016" max="11016" width="5.1484375" style="30" customWidth="1"/>
    <col min="11017" max="11017" width="17.7734375" style="30" customWidth="1"/>
    <col min="11018" max="11019" width="14.33984375" style="30" customWidth="1"/>
    <col min="11020" max="11021" width="6.86328125" style="30" customWidth="1"/>
    <col min="11022" max="11022" width="25.12890625" style="30" customWidth="1"/>
    <col min="11023" max="11025" width="9.55859375" style="30" bestFit="1" customWidth="1"/>
    <col min="11026" max="11264" width="8.94921875" style="30"/>
    <col min="11265" max="11265" width="17.16015625" style="30" customWidth="1"/>
    <col min="11266" max="11271" width="8.94921875" style="30"/>
    <col min="11272" max="11272" width="5.1484375" style="30" customWidth="1"/>
    <col min="11273" max="11273" width="17.7734375" style="30" customWidth="1"/>
    <col min="11274" max="11275" width="14.33984375" style="30" customWidth="1"/>
    <col min="11276" max="11277" width="6.86328125" style="30" customWidth="1"/>
    <col min="11278" max="11278" width="25.12890625" style="30" customWidth="1"/>
    <col min="11279" max="11281" width="9.55859375" style="30" bestFit="1" customWidth="1"/>
    <col min="11282" max="11520" width="8.94921875" style="30"/>
    <col min="11521" max="11521" width="17.16015625" style="30" customWidth="1"/>
    <col min="11522" max="11527" width="8.94921875" style="30"/>
    <col min="11528" max="11528" width="5.1484375" style="30" customWidth="1"/>
    <col min="11529" max="11529" width="17.7734375" style="30" customWidth="1"/>
    <col min="11530" max="11531" width="14.33984375" style="30" customWidth="1"/>
    <col min="11532" max="11533" width="6.86328125" style="30" customWidth="1"/>
    <col min="11534" max="11534" width="25.12890625" style="30" customWidth="1"/>
    <col min="11535" max="11537" width="9.55859375" style="30" bestFit="1" customWidth="1"/>
    <col min="11538" max="11776" width="8.94921875" style="30"/>
    <col min="11777" max="11777" width="17.16015625" style="30" customWidth="1"/>
    <col min="11778" max="11783" width="8.94921875" style="30"/>
    <col min="11784" max="11784" width="5.1484375" style="30" customWidth="1"/>
    <col min="11785" max="11785" width="17.7734375" style="30" customWidth="1"/>
    <col min="11786" max="11787" width="14.33984375" style="30" customWidth="1"/>
    <col min="11788" max="11789" width="6.86328125" style="30" customWidth="1"/>
    <col min="11790" max="11790" width="25.12890625" style="30" customWidth="1"/>
    <col min="11791" max="11793" width="9.55859375" style="30" bestFit="1" customWidth="1"/>
    <col min="11794" max="12032" width="8.94921875" style="30"/>
    <col min="12033" max="12033" width="17.16015625" style="30" customWidth="1"/>
    <col min="12034" max="12039" width="8.94921875" style="30"/>
    <col min="12040" max="12040" width="5.1484375" style="30" customWidth="1"/>
    <col min="12041" max="12041" width="17.7734375" style="30" customWidth="1"/>
    <col min="12042" max="12043" width="14.33984375" style="30" customWidth="1"/>
    <col min="12044" max="12045" width="6.86328125" style="30" customWidth="1"/>
    <col min="12046" max="12046" width="25.12890625" style="30" customWidth="1"/>
    <col min="12047" max="12049" width="9.55859375" style="30" bestFit="1" customWidth="1"/>
    <col min="12050" max="12288" width="8.94921875" style="30"/>
    <col min="12289" max="12289" width="17.16015625" style="30" customWidth="1"/>
    <col min="12290" max="12295" width="8.94921875" style="30"/>
    <col min="12296" max="12296" width="5.1484375" style="30" customWidth="1"/>
    <col min="12297" max="12297" width="17.7734375" style="30" customWidth="1"/>
    <col min="12298" max="12299" width="14.33984375" style="30" customWidth="1"/>
    <col min="12300" max="12301" width="6.86328125" style="30" customWidth="1"/>
    <col min="12302" max="12302" width="25.12890625" style="30" customWidth="1"/>
    <col min="12303" max="12305" width="9.55859375" style="30" bestFit="1" customWidth="1"/>
    <col min="12306" max="12544" width="8.94921875" style="30"/>
    <col min="12545" max="12545" width="17.16015625" style="30" customWidth="1"/>
    <col min="12546" max="12551" width="8.94921875" style="30"/>
    <col min="12552" max="12552" width="5.1484375" style="30" customWidth="1"/>
    <col min="12553" max="12553" width="17.7734375" style="30" customWidth="1"/>
    <col min="12554" max="12555" width="14.33984375" style="30" customWidth="1"/>
    <col min="12556" max="12557" width="6.86328125" style="30" customWidth="1"/>
    <col min="12558" max="12558" width="25.12890625" style="30" customWidth="1"/>
    <col min="12559" max="12561" width="9.55859375" style="30" bestFit="1" customWidth="1"/>
    <col min="12562" max="12800" width="8.94921875" style="30"/>
    <col min="12801" max="12801" width="17.16015625" style="30" customWidth="1"/>
    <col min="12802" max="12807" width="8.94921875" style="30"/>
    <col min="12808" max="12808" width="5.1484375" style="30" customWidth="1"/>
    <col min="12809" max="12809" width="17.7734375" style="30" customWidth="1"/>
    <col min="12810" max="12811" width="14.33984375" style="30" customWidth="1"/>
    <col min="12812" max="12813" width="6.86328125" style="30" customWidth="1"/>
    <col min="12814" max="12814" width="25.12890625" style="30" customWidth="1"/>
    <col min="12815" max="12817" width="9.55859375" style="30" bestFit="1" customWidth="1"/>
    <col min="12818" max="13056" width="8.94921875" style="30"/>
    <col min="13057" max="13057" width="17.16015625" style="30" customWidth="1"/>
    <col min="13058" max="13063" width="8.94921875" style="30"/>
    <col min="13064" max="13064" width="5.1484375" style="30" customWidth="1"/>
    <col min="13065" max="13065" width="17.7734375" style="30" customWidth="1"/>
    <col min="13066" max="13067" width="14.33984375" style="30" customWidth="1"/>
    <col min="13068" max="13069" width="6.86328125" style="30" customWidth="1"/>
    <col min="13070" max="13070" width="25.12890625" style="30" customWidth="1"/>
    <col min="13071" max="13073" width="9.55859375" style="30" bestFit="1" customWidth="1"/>
    <col min="13074" max="13312" width="8.94921875" style="30"/>
    <col min="13313" max="13313" width="17.16015625" style="30" customWidth="1"/>
    <col min="13314" max="13319" width="8.94921875" style="30"/>
    <col min="13320" max="13320" width="5.1484375" style="30" customWidth="1"/>
    <col min="13321" max="13321" width="17.7734375" style="30" customWidth="1"/>
    <col min="13322" max="13323" width="14.33984375" style="30" customWidth="1"/>
    <col min="13324" max="13325" width="6.86328125" style="30" customWidth="1"/>
    <col min="13326" max="13326" width="25.12890625" style="30" customWidth="1"/>
    <col min="13327" max="13329" width="9.55859375" style="30" bestFit="1" customWidth="1"/>
    <col min="13330" max="13568" width="8.94921875" style="30"/>
    <col min="13569" max="13569" width="17.16015625" style="30" customWidth="1"/>
    <col min="13570" max="13575" width="8.94921875" style="30"/>
    <col min="13576" max="13576" width="5.1484375" style="30" customWidth="1"/>
    <col min="13577" max="13577" width="17.7734375" style="30" customWidth="1"/>
    <col min="13578" max="13579" width="14.33984375" style="30" customWidth="1"/>
    <col min="13580" max="13581" width="6.86328125" style="30" customWidth="1"/>
    <col min="13582" max="13582" width="25.12890625" style="30" customWidth="1"/>
    <col min="13583" max="13585" width="9.55859375" style="30" bestFit="1" customWidth="1"/>
    <col min="13586" max="13824" width="8.94921875" style="30"/>
    <col min="13825" max="13825" width="17.16015625" style="30" customWidth="1"/>
    <col min="13826" max="13831" width="8.94921875" style="30"/>
    <col min="13832" max="13832" width="5.1484375" style="30" customWidth="1"/>
    <col min="13833" max="13833" width="17.7734375" style="30" customWidth="1"/>
    <col min="13834" max="13835" width="14.33984375" style="30" customWidth="1"/>
    <col min="13836" max="13837" width="6.86328125" style="30" customWidth="1"/>
    <col min="13838" max="13838" width="25.12890625" style="30" customWidth="1"/>
    <col min="13839" max="13841" width="9.55859375" style="30" bestFit="1" customWidth="1"/>
    <col min="13842" max="14080" width="8.94921875" style="30"/>
    <col min="14081" max="14081" width="17.16015625" style="30" customWidth="1"/>
    <col min="14082" max="14087" width="8.94921875" style="30"/>
    <col min="14088" max="14088" width="5.1484375" style="30" customWidth="1"/>
    <col min="14089" max="14089" width="17.7734375" style="30" customWidth="1"/>
    <col min="14090" max="14091" width="14.33984375" style="30" customWidth="1"/>
    <col min="14092" max="14093" width="6.86328125" style="30" customWidth="1"/>
    <col min="14094" max="14094" width="25.12890625" style="30" customWidth="1"/>
    <col min="14095" max="14097" width="9.55859375" style="30" bestFit="1" customWidth="1"/>
    <col min="14098" max="14336" width="8.94921875" style="30"/>
    <col min="14337" max="14337" width="17.16015625" style="30" customWidth="1"/>
    <col min="14338" max="14343" width="8.94921875" style="30"/>
    <col min="14344" max="14344" width="5.1484375" style="30" customWidth="1"/>
    <col min="14345" max="14345" width="17.7734375" style="30" customWidth="1"/>
    <col min="14346" max="14347" width="14.33984375" style="30" customWidth="1"/>
    <col min="14348" max="14349" width="6.86328125" style="30" customWidth="1"/>
    <col min="14350" max="14350" width="25.12890625" style="30" customWidth="1"/>
    <col min="14351" max="14353" width="9.55859375" style="30" bestFit="1" customWidth="1"/>
    <col min="14354" max="14592" width="8.94921875" style="30"/>
    <col min="14593" max="14593" width="17.16015625" style="30" customWidth="1"/>
    <col min="14594" max="14599" width="8.94921875" style="30"/>
    <col min="14600" max="14600" width="5.1484375" style="30" customWidth="1"/>
    <col min="14601" max="14601" width="17.7734375" style="30" customWidth="1"/>
    <col min="14602" max="14603" width="14.33984375" style="30" customWidth="1"/>
    <col min="14604" max="14605" width="6.86328125" style="30" customWidth="1"/>
    <col min="14606" max="14606" width="25.12890625" style="30" customWidth="1"/>
    <col min="14607" max="14609" width="9.55859375" style="30" bestFit="1" customWidth="1"/>
    <col min="14610" max="14848" width="8.94921875" style="30"/>
    <col min="14849" max="14849" width="17.16015625" style="30" customWidth="1"/>
    <col min="14850" max="14855" width="8.94921875" style="30"/>
    <col min="14856" max="14856" width="5.1484375" style="30" customWidth="1"/>
    <col min="14857" max="14857" width="17.7734375" style="30" customWidth="1"/>
    <col min="14858" max="14859" width="14.33984375" style="30" customWidth="1"/>
    <col min="14860" max="14861" width="6.86328125" style="30" customWidth="1"/>
    <col min="14862" max="14862" width="25.12890625" style="30" customWidth="1"/>
    <col min="14863" max="14865" width="9.55859375" style="30" bestFit="1" customWidth="1"/>
    <col min="14866" max="15104" width="8.94921875" style="30"/>
    <col min="15105" max="15105" width="17.16015625" style="30" customWidth="1"/>
    <col min="15106" max="15111" width="8.94921875" style="30"/>
    <col min="15112" max="15112" width="5.1484375" style="30" customWidth="1"/>
    <col min="15113" max="15113" width="17.7734375" style="30" customWidth="1"/>
    <col min="15114" max="15115" width="14.33984375" style="30" customWidth="1"/>
    <col min="15116" max="15117" width="6.86328125" style="30" customWidth="1"/>
    <col min="15118" max="15118" width="25.12890625" style="30" customWidth="1"/>
    <col min="15119" max="15121" width="9.55859375" style="30" bestFit="1" customWidth="1"/>
    <col min="15122" max="15360" width="8.94921875" style="30"/>
    <col min="15361" max="15361" width="17.16015625" style="30" customWidth="1"/>
    <col min="15362" max="15367" width="8.94921875" style="30"/>
    <col min="15368" max="15368" width="5.1484375" style="30" customWidth="1"/>
    <col min="15369" max="15369" width="17.7734375" style="30" customWidth="1"/>
    <col min="15370" max="15371" width="14.33984375" style="30" customWidth="1"/>
    <col min="15372" max="15373" width="6.86328125" style="30" customWidth="1"/>
    <col min="15374" max="15374" width="25.12890625" style="30" customWidth="1"/>
    <col min="15375" max="15377" width="9.55859375" style="30" bestFit="1" customWidth="1"/>
    <col min="15378" max="15616" width="8.94921875" style="30"/>
    <col min="15617" max="15617" width="17.16015625" style="30" customWidth="1"/>
    <col min="15618" max="15623" width="8.94921875" style="30"/>
    <col min="15624" max="15624" width="5.1484375" style="30" customWidth="1"/>
    <col min="15625" max="15625" width="17.7734375" style="30" customWidth="1"/>
    <col min="15626" max="15627" width="14.33984375" style="30" customWidth="1"/>
    <col min="15628" max="15629" width="6.86328125" style="30" customWidth="1"/>
    <col min="15630" max="15630" width="25.12890625" style="30" customWidth="1"/>
    <col min="15631" max="15633" width="9.55859375" style="30" bestFit="1" customWidth="1"/>
    <col min="15634" max="15872" width="8.94921875" style="30"/>
    <col min="15873" max="15873" width="17.16015625" style="30" customWidth="1"/>
    <col min="15874" max="15879" width="8.94921875" style="30"/>
    <col min="15880" max="15880" width="5.1484375" style="30" customWidth="1"/>
    <col min="15881" max="15881" width="17.7734375" style="30" customWidth="1"/>
    <col min="15882" max="15883" width="14.33984375" style="30" customWidth="1"/>
    <col min="15884" max="15885" width="6.86328125" style="30" customWidth="1"/>
    <col min="15886" max="15886" width="25.12890625" style="30" customWidth="1"/>
    <col min="15887" max="15889" width="9.55859375" style="30" bestFit="1" customWidth="1"/>
    <col min="15890" max="16128" width="8.94921875" style="30"/>
    <col min="16129" max="16129" width="17.16015625" style="30" customWidth="1"/>
    <col min="16130" max="16135" width="8.94921875" style="30"/>
    <col min="16136" max="16136" width="5.1484375" style="30" customWidth="1"/>
    <col min="16137" max="16137" width="17.7734375" style="30" customWidth="1"/>
    <col min="16138" max="16139" width="14.33984375" style="30" customWidth="1"/>
    <col min="16140" max="16141" width="6.86328125" style="30" customWidth="1"/>
    <col min="16142" max="16142" width="25.12890625" style="30" customWidth="1"/>
    <col min="16143" max="16145" width="9.55859375" style="30" bestFit="1" customWidth="1"/>
    <col min="16146" max="16384" width="8.94921875" style="30"/>
  </cols>
  <sheetData>
    <row r="1" spans="1:19" s="9" customFormat="1" ht="34.5" customHeight="1" x14ac:dyDescent="0.2">
      <c r="A1" s="66" t="s">
        <v>50</v>
      </c>
      <c r="B1" s="66"/>
      <c r="C1" s="66"/>
      <c r="D1" s="66"/>
      <c r="E1" s="66"/>
      <c r="F1" s="66"/>
      <c r="G1" s="66"/>
      <c r="H1" s="67" t="s">
        <v>87</v>
      </c>
      <c r="I1" s="67"/>
      <c r="J1" s="67"/>
      <c r="K1" s="67"/>
      <c r="L1" s="67"/>
      <c r="M1" s="67"/>
      <c r="N1" s="67"/>
      <c r="O1" s="8"/>
      <c r="P1" s="8"/>
      <c r="Q1" s="8"/>
    </row>
    <row r="2" spans="1:19" s="9" customFormat="1" ht="20.25" customHeight="1" thickBot="1" x14ac:dyDescent="0.25">
      <c r="A2" s="10" t="s">
        <v>88</v>
      </c>
      <c r="B2" s="65" t="s">
        <v>92</v>
      </c>
      <c r="C2" s="65"/>
      <c r="D2" s="65"/>
      <c r="E2" s="65"/>
      <c r="F2" s="65"/>
      <c r="G2" s="65"/>
      <c r="H2" s="68"/>
      <c r="I2" s="68"/>
      <c r="J2" s="68"/>
      <c r="K2" s="68"/>
      <c r="L2" s="68"/>
      <c r="M2" s="68"/>
      <c r="N2" s="68"/>
      <c r="O2" s="8"/>
      <c r="P2" s="8"/>
      <c r="Q2" s="8"/>
    </row>
    <row r="3" spans="1:19" s="11" customFormat="1" ht="19.5" customHeight="1" thickTop="1" x14ac:dyDescent="0.2">
      <c r="A3" s="10" t="s">
        <v>51</v>
      </c>
      <c r="B3" s="65" t="s">
        <v>93</v>
      </c>
      <c r="C3" s="65"/>
      <c r="D3" s="65"/>
      <c r="E3" s="65"/>
      <c r="F3" s="65"/>
      <c r="G3" s="65"/>
      <c r="H3" s="11" t="s">
        <v>52</v>
      </c>
      <c r="O3" s="12"/>
      <c r="P3" s="12"/>
      <c r="Q3" s="12"/>
    </row>
    <row r="4" spans="1:19" s="11" customFormat="1" ht="19.5" customHeight="1" x14ac:dyDescent="0.2">
      <c r="A4" s="10" t="s">
        <v>53</v>
      </c>
      <c r="B4" s="65" t="s">
        <v>94</v>
      </c>
      <c r="C4" s="65"/>
      <c r="D4" s="65"/>
      <c r="E4" s="65"/>
      <c r="F4" s="65"/>
      <c r="G4" s="65"/>
      <c r="H4" s="13"/>
      <c r="I4" s="14" t="s">
        <v>54</v>
      </c>
      <c r="J4" s="14" t="s">
        <v>55</v>
      </c>
      <c r="K4" s="14" t="s">
        <v>56</v>
      </c>
      <c r="L4" s="14" t="s">
        <v>57</v>
      </c>
      <c r="M4" s="39" t="s">
        <v>89</v>
      </c>
      <c r="N4" s="14" t="s">
        <v>58</v>
      </c>
      <c r="O4" s="14" t="s">
        <v>59</v>
      </c>
      <c r="P4" s="14" t="s">
        <v>60</v>
      </c>
      <c r="Q4" s="14" t="s">
        <v>61</v>
      </c>
      <c r="R4" s="38"/>
    </row>
    <row r="5" spans="1:19" s="11" customFormat="1" ht="19.5" customHeight="1" x14ac:dyDescent="0.2">
      <c r="A5" s="10" t="s">
        <v>62</v>
      </c>
      <c r="B5" s="65" t="s">
        <v>95</v>
      </c>
      <c r="C5" s="65"/>
      <c r="D5" s="65"/>
      <c r="E5" s="65"/>
      <c r="F5" s="65"/>
      <c r="G5" s="65"/>
      <c r="H5" s="14" t="s">
        <v>63</v>
      </c>
      <c r="I5" s="14" t="s">
        <v>98</v>
      </c>
      <c r="J5" s="42" t="s">
        <v>102</v>
      </c>
      <c r="K5" s="14" t="s">
        <v>92</v>
      </c>
      <c r="L5" s="14">
        <v>2</v>
      </c>
      <c r="M5" s="14" t="s">
        <v>90</v>
      </c>
      <c r="N5" s="14" t="s">
        <v>109</v>
      </c>
      <c r="O5" s="15" t="s">
        <v>113</v>
      </c>
      <c r="P5" s="15" t="s">
        <v>113</v>
      </c>
      <c r="Q5" s="15"/>
      <c r="R5" s="38"/>
      <c r="S5" s="16"/>
    </row>
    <row r="6" spans="1:19" s="11" customFormat="1" ht="19.5" customHeight="1" x14ac:dyDescent="0.2">
      <c r="A6" s="10" t="s">
        <v>64</v>
      </c>
      <c r="B6" s="65" t="s">
        <v>96</v>
      </c>
      <c r="C6" s="65"/>
      <c r="D6" s="65"/>
      <c r="E6" s="65"/>
      <c r="F6" s="65"/>
      <c r="G6" s="65"/>
      <c r="H6" s="14" t="s">
        <v>65</v>
      </c>
      <c r="I6" s="14" t="s">
        <v>97</v>
      </c>
      <c r="J6" s="42" t="s">
        <v>104</v>
      </c>
      <c r="K6" s="14" t="s">
        <v>92</v>
      </c>
      <c r="L6" s="14">
        <v>2</v>
      </c>
      <c r="M6" s="14" t="s">
        <v>90</v>
      </c>
      <c r="N6" s="14" t="s">
        <v>110</v>
      </c>
      <c r="O6" s="15" t="s">
        <v>113</v>
      </c>
      <c r="P6" s="15" t="s">
        <v>113</v>
      </c>
      <c r="Q6" s="15"/>
      <c r="R6" s="38"/>
      <c r="S6" s="16" t="s">
        <v>66</v>
      </c>
    </row>
    <row r="7" spans="1:19" s="11" customFormat="1" ht="19.5" customHeight="1" x14ac:dyDescent="0.2">
      <c r="A7" s="10" t="s">
        <v>67</v>
      </c>
      <c r="B7" s="65" t="s">
        <v>119</v>
      </c>
      <c r="C7" s="65"/>
      <c r="D7" s="65"/>
      <c r="E7" s="65"/>
      <c r="F7" s="65"/>
      <c r="G7" s="65"/>
      <c r="H7" s="14" t="s">
        <v>68</v>
      </c>
      <c r="I7" s="14" t="s">
        <v>99</v>
      </c>
      <c r="J7" s="42" t="s">
        <v>106</v>
      </c>
      <c r="K7" s="14" t="s">
        <v>92</v>
      </c>
      <c r="L7" s="14">
        <v>2</v>
      </c>
      <c r="M7" s="14" t="s">
        <v>90</v>
      </c>
      <c r="N7" s="14" t="s">
        <v>111</v>
      </c>
      <c r="O7" s="15" t="s">
        <v>113</v>
      </c>
      <c r="P7" s="15" t="s">
        <v>113</v>
      </c>
      <c r="Q7" s="15"/>
      <c r="R7" s="38"/>
      <c r="S7" s="16" t="s">
        <v>69</v>
      </c>
    </row>
    <row r="8" spans="1:19" s="11" customFormat="1" ht="19.5" customHeight="1" x14ac:dyDescent="0.2">
      <c r="A8" s="10" t="s">
        <v>70</v>
      </c>
      <c r="B8" s="65" t="s">
        <v>94</v>
      </c>
      <c r="C8" s="65"/>
      <c r="D8" s="65"/>
      <c r="E8" s="65"/>
      <c r="F8" s="65"/>
      <c r="G8" s="65"/>
      <c r="H8" s="14" t="s">
        <v>71</v>
      </c>
      <c r="I8" s="14" t="s">
        <v>100</v>
      </c>
      <c r="J8" s="42" t="s">
        <v>108</v>
      </c>
      <c r="K8" s="14" t="s">
        <v>92</v>
      </c>
      <c r="L8" s="14">
        <v>1</v>
      </c>
      <c r="M8" s="14" t="s">
        <v>91</v>
      </c>
      <c r="N8" s="14" t="s">
        <v>112</v>
      </c>
      <c r="O8" s="15" t="s">
        <v>113</v>
      </c>
      <c r="P8" s="15" t="s">
        <v>113</v>
      </c>
      <c r="Q8" s="15"/>
      <c r="R8" s="38"/>
    </row>
    <row r="9" spans="1:19" s="11" customFormat="1" ht="19.5" customHeight="1" x14ac:dyDescent="0.2">
      <c r="A9" s="10" t="s">
        <v>72</v>
      </c>
      <c r="B9" s="65" t="s">
        <v>120</v>
      </c>
      <c r="C9" s="65"/>
      <c r="D9" s="65"/>
      <c r="E9" s="65"/>
      <c r="F9" s="65"/>
      <c r="G9" s="65"/>
      <c r="H9" s="14" t="s">
        <v>80</v>
      </c>
      <c r="I9" s="14"/>
      <c r="J9" s="42"/>
      <c r="K9" s="14"/>
      <c r="L9" s="14"/>
      <c r="M9" s="14"/>
      <c r="N9" s="14"/>
      <c r="O9" s="15"/>
      <c r="P9" s="15"/>
      <c r="Q9" s="15"/>
      <c r="R9" s="38"/>
    </row>
    <row r="10" spans="1:19" s="11" customFormat="1" ht="19.5" customHeight="1" x14ac:dyDescent="0.2">
      <c r="A10" s="10" t="s">
        <v>73</v>
      </c>
      <c r="B10" s="65" t="s">
        <v>118</v>
      </c>
      <c r="C10" s="65"/>
      <c r="D10" s="65"/>
      <c r="E10" s="65"/>
      <c r="F10" s="65"/>
      <c r="G10" s="65"/>
      <c r="H10" s="14" t="s">
        <v>81</v>
      </c>
      <c r="I10" s="14"/>
      <c r="J10" s="42"/>
      <c r="K10" s="14"/>
      <c r="L10" s="14"/>
      <c r="M10" s="14"/>
      <c r="N10" s="14"/>
      <c r="O10" s="15"/>
      <c r="P10" s="15"/>
      <c r="Q10" s="15"/>
      <c r="R10" s="38"/>
    </row>
    <row r="11" spans="1:19" s="11" customFormat="1" ht="19.5" customHeight="1" x14ac:dyDescent="0.2">
      <c r="A11" s="10" t="s">
        <v>74</v>
      </c>
      <c r="B11" s="65" t="s">
        <v>118</v>
      </c>
      <c r="C11" s="65"/>
      <c r="D11" s="65"/>
      <c r="E11" s="65"/>
      <c r="F11" s="65"/>
      <c r="G11" s="65"/>
      <c r="H11" s="14" t="s">
        <v>82</v>
      </c>
      <c r="I11" s="14"/>
      <c r="J11" s="42"/>
      <c r="K11" s="14"/>
      <c r="L11" s="14"/>
      <c r="M11" s="14"/>
      <c r="N11" s="14"/>
      <c r="O11" s="15"/>
      <c r="P11" s="15"/>
      <c r="Q11" s="15"/>
      <c r="R11" s="38"/>
    </row>
    <row r="12" spans="1:19" s="11" customFormat="1" ht="19.5" customHeight="1" x14ac:dyDescent="0.2">
      <c r="B12" s="35"/>
      <c r="C12" s="35"/>
      <c r="D12" s="35"/>
      <c r="E12" s="35"/>
      <c r="F12" s="35"/>
      <c r="G12" s="35"/>
      <c r="H12" s="14" t="s">
        <v>83</v>
      </c>
      <c r="I12" s="14"/>
      <c r="J12" s="42"/>
      <c r="K12" s="14"/>
      <c r="L12" s="14"/>
      <c r="M12" s="14"/>
      <c r="N12" s="14"/>
      <c r="O12" s="15"/>
      <c r="P12" s="15"/>
      <c r="Q12" s="15"/>
      <c r="R12" s="38"/>
    </row>
    <row r="13" spans="1:19" s="11" customFormat="1" ht="19.5" customHeight="1" x14ac:dyDescent="0.2">
      <c r="A13" s="33"/>
      <c r="B13" s="35"/>
      <c r="C13" s="35"/>
      <c r="D13" s="35"/>
      <c r="E13" s="35"/>
      <c r="F13" s="35"/>
      <c r="G13" s="35"/>
      <c r="H13" s="11" t="s">
        <v>66</v>
      </c>
      <c r="I13" s="38"/>
      <c r="M13" s="12"/>
      <c r="O13" s="12"/>
      <c r="P13" s="12"/>
      <c r="Q13" s="12"/>
    </row>
    <row r="14" spans="1:19" s="11" customFormat="1" ht="19.5" customHeight="1" x14ac:dyDescent="0.2">
      <c r="A14" s="33"/>
      <c r="B14" s="34"/>
      <c r="C14" s="34"/>
      <c r="D14" s="34"/>
      <c r="E14" s="34"/>
      <c r="F14" s="34"/>
      <c r="G14" s="34"/>
      <c r="H14" s="55"/>
      <c r="I14" s="14" t="s">
        <v>54</v>
      </c>
      <c r="J14" s="14" t="s">
        <v>55</v>
      </c>
      <c r="K14" s="14" t="s">
        <v>56</v>
      </c>
      <c r="L14" s="14" t="s">
        <v>57</v>
      </c>
      <c r="M14" s="39" t="s">
        <v>89</v>
      </c>
      <c r="N14" s="14" t="s">
        <v>58</v>
      </c>
      <c r="O14" s="14" t="s">
        <v>59</v>
      </c>
      <c r="P14" s="14" t="s">
        <v>60</v>
      </c>
      <c r="Q14" s="14" t="s">
        <v>61</v>
      </c>
    </row>
    <row r="15" spans="1:19" s="11" customFormat="1" ht="19.5" customHeight="1" x14ac:dyDescent="0.2">
      <c r="A15" s="33"/>
      <c r="B15" s="35"/>
      <c r="C15" s="35"/>
      <c r="D15" s="35"/>
      <c r="E15" s="35"/>
      <c r="F15" s="35"/>
      <c r="G15" s="35"/>
      <c r="H15" s="69" t="s">
        <v>63</v>
      </c>
      <c r="I15" s="43" t="s">
        <v>98</v>
      </c>
      <c r="J15" s="44" t="s">
        <v>101</v>
      </c>
      <c r="K15" s="44" t="s">
        <v>92</v>
      </c>
      <c r="L15" s="45">
        <v>2</v>
      </c>
      <c r="M15" s="59" t="s">
        <v>90</v>
      </c>
      <c r="N15" s="71"/>
      <c r="O15" s="71"/>
      <c r="P15" s="71"/>
      <c r="Q15" s="71" t="s">
        <v>113</v>
      </c>
    </row>
    <row r="16" spans="1:19" s="11" customFormat="1" ht="19.5" customHeight="1" x14ac:dyDescent="0.2">
      <c r="A16" s="33"/>
      <c r="B16" s="35"/>
      <c r="C16" s="35"/>
      <c r="D16" s="35"/>
      <c r="E16" s="35"/>
      <c r="F16" s="35"/>
      <c r="G16" s="35"/>
      <c r="H16" s="70"/>
      <c r="I16" s="46" t="s">
        <v>97</v>
      </c>
      <c r="J16" s="47" t="s">
        <v>103</v>
      </c>
      <c r="K16" s="47" t="s">
        <v>92</v>
      </c>
      <c r="L16" s="48">
        <v>2</v>
      </c>
      <c r="M16" s="60" t="s">
        <v>90</v>
      </c>
      <c r="N16" s="72"/>
      <c r="O16" s="72"/>
      <c r="P16" s="72"/>
      <c r="Q16" s="72"/>
    </row>
    <row r="17" spans="1:17" s="11" customFormat="1" ht="19.5" customHeight="1" x14ac:dyDescent="0.2">
      <c r="A17" s="33"/>
      <c r="B17" s="40" t="s">
        <v>63</v>
      </c>
      <c r="C17" s="35"/>
      <c r="D17" s="35"/>
      <c r="E17" s="35"/>
      <c r="F17" s="35"/>
      <c r="G17" s="35"/>
      <c r="H17" s="69" t="s">
        <v>65</v>
      </c>
      <c r="I17" s="49" t="s">
        <v>99</v>
      </c>
      <c r="J17" s="50" t="s">
        <v>105</v>
      </c>
      <c r="K17" s="50" t="s">
        <v>92</v>
      </c>
      <c r="L17" s="51">
        <v>2</v>
      </c>
      <c r="M17" s="59" t="s">
        <v>90</v>
      </c>
      <c r="N17" s="71"/>
      <c r="O17" s="71"/>
      <c r="P17" s="71"/>
      <c r="Q17" s="71" t="s">
        <v>113</v>
      </c>
    </row>
    <row r="18" spans="1:17" s="11" customFormat="1" ht="19.5" customHeight="1" x14ac:dyDescent="0.2">
      <c r="A18" s="33"/>
      <c r="B18" s="40" t="s">
        <v>65</v>
      </c>
      <c r="C18" s="35"/>
      <c r="D18" s="35"/>
      <c r="E18" s="35"/>
      <c r="F18" s="35"/>
      <c r="G18" s="35"/>
      <c r="H18" s="70"/>
      <c r="I18" s="52" t="s">
        <v>100</v>
      </c>
      <c r="J18" s="53" t="s">
        <v>107</v>
      </c>
      <c r="K18" s="53" t="s">
        <v>92</v>
      </c>
      <c r="L18" s="54">
        <v>1</v>
      </c>
      <c r="M18" s="60" t="s">
        <v>91</v>
      </c>
      <c r="N18" s="72"/>
      <c r="O18" s="72"/>
      <c r="P18" s="72"/>
      <c r="Q18" s="72"/>
    </row>
    <row r="19" spans="1:17" s="11" customFormat="1" ht="19.5" customHeight="1" x14ac:dyDescent="0.2">
      <c r="A19" s="33"/>
      <c r="B19" s="40" t="s">
        <v>68</v>
      </c>
      <c r="C19" s="35"/>
      <c r="D19" s="35"/>
      <c r="E19" s="35"/>
      <c r="F19" s="35"/>
      <c r="G19" s="35"/>
      <c r="H19" s="69" t="s">
        <v>68</v>
      </c>
      <c r="I19" s="43" t="s">
        <v>114</v>
      </c>
      <c r="J19" s="44" t="s">
        <v>116</v>
      </c>
      <c r="K19" s="53" t="s">
        <v>92</v>
      </c>
      <c r="L19" s="45">
        <v>1</v>
      </c>
      <c r="M19" s="59" t="s">
        <v>90</v>
      </c>
      <c r="N19" s="71"/>
      <c r="O19" s="71" t="s">
        <v>113</v>
      </c>
      <c r="P19" s="71" t="s">
        <v>113</v>
      </c>
      <c r="Q19" s="71" t="s">
        <v>113</v>
      </c>
    </row>
    <row r="20" spans="1:17" s="11" customFormat="1" ht="19.5" customHeight="1" x14ac:dyDescent="0.2">
      <c r="A20" s="33"/>
      <c r="B20" s="40" t="s">
        <v>71</v>
      </c>
      <c r="C20" s="35"/>
      <c r="D20" s="35"/>
      <c r="E20" s="35"/>
      <c r="F20" s="35"/>
      <c r="G20" s="35"/>
      <c r="H20" s="70"/>
      <c r="I20" s="46" t="s">
        <v>115</v>
      </c>
      <c r="J20" s="47" t="s">
        <v>117</v>
      </c>
      <c r="K20" s="47" t="s">
        <v>92</v>
      </c>
      <c r="L20" s="48">
        <v>1</v>
      </c>
      <c r="M20" s="60" t="s">
        <v>90</v>
      </c>
      <c r="N20" s="72"/>
      <c r="O20" s="72"/>
      <c r="P20" s="72"/>
      <c r="Q20" s="72"/>
    </row>
    <row r="21" spans="1:17" s="11" customFormat="1" ht="19.5" customHeight="1" x14ac:dyDescent="0.2">
      <c r="A21" s="33"/>
      <c r="B21" s="41" t="s">
        <v>80</v>
      </c>
      <c r="C21" s="35"/>
      <c r="D21" s="35"/>
      <c r="E21" s="35"/>
      <c r="F21" s="35"/>
      <c r="G21" s="35"/>
      <c r="H21" s="69" t="s">
        <v>71</v>
      </c>
      <c r="I21" s="49"/>
      <c r="J21" s="50"/>
      <c r="K21" s="50"/>
      <c r="L21" s="51"/>
      <c r="M21" s="57"/>
      <c r="N21" s="71"/>
      <c r="O21" s="71"/>
      <c r="P21" s="71"/>
      <c r="Q21" s="71"/>
    </row>
    <row r="22" spans="1:17" s="11" customFormat="1" ht="19.5" customHeight="1" x14ac:dyDescent="0.2">
      <c r="A22" s="33"/>
      <c r="B22" s="37"/>
      <c r="C22" s="35"/>
      <c r="D22" s="35"/>
      <c r="E22" s="35"/>
      <c r="F22" s="35"/>
      <c r="G22" s="35"/>
      <c r="H22" s="70"/>
      <c r="I22" s="56"/>
      <c r="J22" s="47"/>
      <c r="K22" s="47"/>
      <c r="L22" s="48"/>
      <c r="M22" s="58"/>
      <c r="N22" s="72"/>
      <c r="O22" s="72"/>
      <c r="P22" s="72"/>
      <c r="Q22" s="72"/>
    </row>
    <row r="23" spans="1:17" s="11" customFormat="1" ht="19.5" customHeight="1" x14ac:dyDescent="0.2">
      <c r="A23" s="33"/>
      <c r="B23" s="36"/>
      <c r="C23" s="35"/>
      <c r="D23" s="35"/>
      <c r="E23" s="35"/>
      <c r="F23" s="35"/>
      <c r="G23" s="35"/>
      <c r="H23" s="69" t="s">
        <v>80</v>
      </c>
      <c r="I23" s="49"/>
      <c r="J23" s="50"/>
      <c r="K23" s="50"/>
      <c r="L23" s="51"/>
      <c r="M23" s="57"/>
      <c r="N23" s="71"/>
      <c r="O23" s="71"/>
      <c r="P23" s="71"/>
      <c r="Q23" s="71"/>
    </row>
    <row r="24" spans="1:17" ht="19.5" customHeight="1" x14ac:dyDescent="0.2">
      <c r="H24" s="70"/>
      <c r="I24" s="56"/>
      <c r="J24" s="47"/>
      <c r="K24" s="47"/>
      <c r="L24" s="48"/>
      <c r="M24" s="58"/>
      <c r="N24" s="72"/>
      <c r="O24" s="72"/>
      <c r="P24" s="72"/>
      <c r="Q24" s="72"/>
    </row>
    <row r="25" spans="1:17" ht="19.5" customHeight="1" x14ac:dyDescent="0.2">
      <c r="H25" s="69" t="s">
        <v>81</v>
      </c>
      <c r="I25" s="49"/>
      <c r="J25" s="50"/>
      <c r="K25" s="50"/>
      <c r="L25" s="51"/>
      <c r="M25" s="57"/>
      <c r="N25" s="71"/>
      <c r="O25" s="71"/>
      <c r="P25" s="71"/>
      <c r="Q25" s="71"/>
    </row>
    <row r="26" spans="1:17" ht="19.5" customHeight="1" x14ac:dyDescent="0.2">
      <c r="H26" s="70"/>
      <c r="I26" s="56"/>
      <c r="J26" s="47"/>
      <c r="K26" s="47"/>
      <c r="L26" s="48"/>
      <c r="M26" s="58"/>
      <c r="N26" s="72"/>
      <c r="O26" s="72"/>
      <c r="P26" s="72"/>
      <c r="Q26" s="72"/>
    </row>
    <row r="27" spans="1:17" ht="19.5" customHeight="1" x14ac:dyDescent="0.2">
      <c r="H27" s="69" t="s">
        <v>82</v>
      </c>
      <c r="I27" s="49"/>
      <c r="J27" s="50"/>
      <c r="K27" s="50"/>
      <c r="L27" s="51"/>
      <c r="M27" s="57"/>
      <c r="N27" s="71"/>
      <c r="O27" s="71"/>
      <c r="P27" s="71"/>
      <c r="Q27" s="71"/>
    </row>
    <row r="28" spans="1:17" ht="19.5" customHeight="1" x14ac:dyDescent="0.2">
      <c r="H28" s="70"/>
      <c r="I28" s="56"/>
      <c r="J28" s="47"/>
      <c r="K28" s="47"/>
      <c r="L28" s="48"/>
      <c r="M28" s="58"/>
      <c r="N28" s="72"/>
      <c r="O28" s="72"/>
      <c r="P28" s="72"/>
      <c r="Q28" s="72"/>
    </row>
    <row r="29" spans="1:17" ht="19.5" customHeight="1" x14ac:dyDescent="0.2">
      <c r="H29" s="69" t="s">
        <v>83</v>
      </c>
      <c r="I29" s="49"/>
      <c r="J29" s="50"/>
      <c r="K29" s="50"/>
      <c r="L29" s="51"/>
      <c r="M29" s="57"/>
      <c r="N29" s="71"/>
      <c r="O29" s="71"/>
      <c r="P29" s="71"/>
      <c r="Q29" s="71"/>
    </row>
    <row r="30" spans="1:17" ht="19.5" customHeight="1" x14ac:dyDescent="0.2">
      <c r="H30" s="70"/>
      <c r="I30" s="56"/>
      <c r="J30" s="47"/>
      <c r="K30" s="47"/>
      <c r="L30" s="48"/>
      <c r="M30" s="58"/>
      <c r="N30" s="72"/>
      <c r="O30" s="72"/>
      <c r="P30" s="72"/>
      <c r="Q30" s="72"/>
    </row>
    <row r="31" spans="1:17" ht="19.5" customHeight="1" x14ac:dyDescent="0.2">
      <c r="H31" s="31"/>
      <c r="I31" s="31"/>
      <c r="J31" s="31"/>
      <c r="K31" s="31"/>
      <c r="L31" s="31"/>
      <c r="M31" s="31"/>
      <c r="N31" s="31"/>
    </row>
    <row r="32" spans="1:17" ht="19.5" customHeight="1" x14ac:dyDescent="0.2">
      <c r="H32" s="31"/>
      <c r="I32" s="31"/>
      <c r="J32" s="31"/>
      <c r="K32" s="31"/>
      <c r="L32" s="31"/>
      <c r="M32" s="31"/>
      <c r="N32" s="31"/>
    </row>
    <row r="33" ht="19.5" customHeight="1" x14ac:dyDescent="0.2"/>
    <row r="34" ht="19.5" customHeight="1" x14ac:dyDescent="0.2"/>
    <row r="35" ht="19.5" customHeight="1" x14ac:dyDescent="0.2"/>
  </sheetData>
  <mergeCells count="52">
    <mergeCell ref="H29:H30"/>
    <mergeCell ref="N29:N30"/>
    <mergeCell ref="O29:O30"/>
    <mergeCell ref="P29:P30"/>
    <mergeCell ref="Q29:Q30"/>
    <mergeCell ref="H27:H28"/>
    <mergeCell ref="N27:N28"/>
    <mergeCell ref="O27:O28"/>
    <mergeCell ref="P27:P28"/>
    <mergeCell ref="Q27:Q28"/>
    <mergeCell ref="H25:H26"/>
    <mergeCell ref="N25:N26"/>
    <mergeCell ref="O25:O26"/>
    <mergeCell ref="P25:P26"/>
    <mergeCell ref="Q25:Q26"/>
    <mergeCell ref="H23:H24"/>
    <mergeCell ref="N23:N24"/>
    <mergeCell ref="O23:O24"/>
    <mergeCell ref="P23:P24"/>
    <mergeCell ref="Q23:Q24"/>
    <mergeCell ref="H21:H22"/>
    <mergeCell ref="N21:N22"/>
    <mergeCell ref="O21:O22"/>
    <mergeCell ref="P21:P22"/>
    <mergeCell ref="Q21:Q22"/>
    <mergeCell ref="H19:H20"/>
    <mergeCell ref="N19:N20"/>
    <mergeCell ref="O19:O20"/>
    <mergeCell ref="P19:P20"/>
    <mergeCell ref="Q19:Q20"/>
    <mergeCell ref="H17:H18"/>
    <mergeCell ref="N17:N18"/>
    <mergeCell ref="O17:O18"/>
    <mergeCell ref="P17:P18"/>
    <mergeCell ref="Q17:Q18"/>
    <mergeCell ref="H15:H16"/>
    <mergeCell ref="N15:N16"/>
    <mergeCell ref="O15:O16"/>
    <mergeCell ref="P15:P16"/>
    <mergeCell ref="Q15:Q16"/>
    <mergeCell ref="B11:G11"/>
    <mergeCell ref="A1:G1"/>
    <mergeCell ref="H1:N2"/>
    <mergeCell ref="B2:G2"/>
    <mergeCell ref="B3:G3"/>
    <mergeCell ref="B4:G4"/>
    <mergeCell ref="B5:G5"/>
    <mergeCell ref="B6:G6"/>
    <mergeCell ref="B7:G7"/>
    <mergeCell ref="B8:G8"/>
    <mergeCell ref="B9:G9"/>
    <mergeCell ref="B10:G10"/>
  </mergeCells>
  <phoneticPr fontId="1"/>
  <conditionalFormatting sqref="B2:B11">
    <cfRule type="containsBlanks" dxfId="9" priority="9" stopIfTrue="1">
      <formula>LEN(TRIM(B2))=0</formula>
    </cfRule>
    <cfRule type="containsBlanks" dxfId="8" priority="10" stopIfTrue="1">
      <formula>LEN(TRIM(B2))=0</formula>
    </cfRule>
  </conditionalFormatting>
  <conditionalFormatting sqref="I15:M30">
    <cfRule type="containsBlanks" dxfId="7" priority="1" stopIfTrue="1">
      <formula>LEN(TRIM(I15))=0</formula>
    </cfRule>
  </conditionalFormatting>
  <conditionalFormatting sqref="I5:Q12">
    <cfRule type="containsBlanks" dxfId="6" priority="6" stopIfTrue="1">
      <formula>LEN(TRIM(I5))=0</formula>
    </cfRule>
  </conditionalFormatting>
  <conditionalFormatting sqref="N15:Q15 N17:Q17 N19:Q19 N21:Q21 N23:Q23 N25:Q25 N27:Q27 N29:Q29">
    <cfRule type="containsBlanks" dxfId="5" priority="7" stopIfTrue="1">
      <formula>LEN(TRIM(N15))=0</formula>
    </cfRule>
  </conditionalFormatting>
  <dataValidations count="2">
    <dataValidation type="list" allowBlank="1" showInputMessage="1" showErrorMessage="1" sqref="M5:M12 M15:M30" xr:uid="{2A755699-FB53-42DE-8951-8CEF74D7C79B}">
      <formula1>$B$17:$B$21</formula1>
    </dataValidation>
    <dataValidation type="list" allowBlank="1" showInputMessage="1" showErrorMessage="1" sqref="VIM983057:VIO983057 JK5:JM8 TG5:TI8 ADC5:ADE8 AMY5:ANA8 AWU5:AWW8 BGQ5:BGS8 BQM5:BQO8 CAI5:CAK8 CKE5:CKG8 CUA5:CUC8 DDW5:DDY8 DNS5:DNU8 DXO5:DXQ8 EHK5:EHM8 ERG5:ERI8 FBC5:FBE8 FKY5:FLA8 FUU5:FUW8 GEQ5:GES8 GOM5:GOO8 GYI5:GYK8 HIE5:HIG8 HSA5:HSC8 IBW5:IBY8 ILS5:ILU8 IVO5:IVQ8 JFK5:JFM8 JPG5:JPI8 JZC5:JZE8 KIY5:KJA8 KSU5:KSW8 LCQ5:LCS8 LMM5:LMO8 LWI5:LWK8 MGE5:MGG8 MQA5:MQC8 MZW5:MZY8 NJS5:NJU8 NTO5:NTQ8 ODK5:ODM8 ONG5:ONI8 OXC5:OXE8 PGY5:PHA8 PQU5:PQW8 QAQ5:QAS8 QKM5:QKO8 QUI5:QUK8 REE5:REG8 ROA5:ROC8 RXW5:RXY8 SHS5:SHU8 SRO5:SRQ8 TBK5:TBM8 TLG5:TLI8 TVC5:TVE8 UEY5:UFA8 UOU5:UOW8 UYQ5:UYS8 VIM5:VIO8 VSI5:VSK8 WCE5:WCG8 WMA5:WMC8 WVW5:WVY8 O65542:Q65545 JK65542:JM65545 TG65542:TI65545 ADC65542:ADE65545 AMY65542:ANA65545 AWU65542:AWW65545 BGQ65542:BGS65545 BQM65542:BQO65545 CAI65542:CAK65545 CKE65542:CKG65545 CUA65542:CUC65545 DDW65542:DDY65545 DNS65542:DNU65545 DXO65542:DXQ65545 EHK65542:EHM65545 ERG65542:ERI65545 FBC65542:FBE65545 FKY65542:FLA65545 FUU65542:FUW65545 GEQ65542:GES65545 GOM65542:GOO65545 GYI65542:GYK65545 HIE65542:HIG65545 HSA65542:HSC65545 IBW65542:IBY65545 ILS65542:ILU65545 IVO65542:IVQ65545 JFK65542:JFM65545 JPG65542:JPI65545 JZC65542:JZE65545 KIY65542:KJA65545 KSU65542:KSW65545 LCQ65542:LCS65545 LMM65542:LMO65545 LWI65542:LWK65545 MGE65542:MGG65545 MQA65542:MQC65545 MZW65542:MZY65545 NJS65542:NJU65545 NTO65542:NTQ65545 ODK65542:ODM65545 ONG65542:ONI65545 OXC65542:OXE65545 PGY65542:PHA65545 PQU65542:PQW65545 QAQ65542:QAS65545 QKM65542:QKO65545 QUI65542:QUK65545 REE65542:REG65545 ROA65542:ROC65545 RXW65542:RXY65545 SHS65542:SHU65545 SRO65542:SRQ65545 TBK65542:TBM65545 TLG65542:TLI65545 TVC65542:TVE65545 UEY65542:UFA65545 UOU65542:UOW65545 UYQ65542:UYS65545 VIM65542:VIO65545 VSI65542:VSK65545 WCE65542:WCG65545 WMA65542:WMC65545 WVW65542:WVY65545 O131078:Q131081 JK131078:JM131081 TG131078:TI131081 ADC131078:ADE131081 AMY131078:ANA131081 AWU131078:AWW131081 BGQ131078:BGS131081 BQM131078:BQO131081 CAI131078:CAK131081 CKE131078:CKG131081 CUA131078:CUC131081 DDW131078:DDY131081 DNS131078:DNU131081 DXO131078:DXQ131081 EHK131078:EHM131081 ERG131078:ERI131081 FBC131078:FBE131081 FKY131078:FLA131081 FUU131078:FUW131081 GEQ131078:GES131081 GOM131078:GOO131081 GYI131078:GYK131081 HIE131078:HIG131081 HSA131078:HSC131081 IBW131078:IBY131081 ILS131078:ILU131081 IVO131078:IVQ131081 JFK131078:JFM131081 JPG131078:JPI131081 JZC131078:JZE131081 KIY131078:KJA131081 KSU131078:KSW131081 LCQ131078:LCS131081 LMM131078:LMO131081 LWI131078:LWK131081 MGE131078:MGG131081 MQA131078:MQC131081 MZW131078:MZY131081 NJS131078:NJU131081 NTO131078:NTQ131081 ODK131078:ODM131081 ONG131078:ONI131081 OXC131078:OXE131081 PGY131078:PHA131081 PQU131078:PQW131081 QAQ131078:QAS131081 QKM131078:QKO131081 QUI131078:QUK131081 REE131078:REG131081 ROA131078:ROC131081 RXW131078:RXY131081 SHS131078:SHU131081 SRO131078:SRQ131081 TBK131078:TBM131081 TLG131078:TLI131081 TVC131078:TVE131081 UEY131078:UFA131081 UOU131078:UOW131081 UYQ131078:UYS131081 VIM131078:VIO131081 VSI131078:VSK131081 WCE131078:WCG131081 WMA131078:WMC131081 WVW131078:WVY131081 O196614:Q196617 JK196614:JM196617 TG196614:TI196617 ADC196614:ADE196617 AMY196614:ANA196617 AWU196614:AWW196617 BGQ196614:BGS196617 BQM196614:BQO196617 CAI196614:CAK196617 CKE196614:CKG196617 CUA196614:CUC196617 DDW196614:DDY196617 DNS196614:DNU196617 DXO196614:DXQ196617 EHK196614:EHM196617 ERG196614:ERI196617 FBC196614:FBE196617 FKY196614:FLA196617 FUU196614:FUW196617 GEQ196614:GES196617 GOM196614:GOO196617 GYI196614:GYK196617 HIE196614:HIG196617 HSA196614:HSC196617 IBW196614:IBY196617 ILS196614:ILU196617 IVO196614:IVQ196617 JFK196614:JFM196617 JPG196614:JPI196617 JZC196614:JZE196617 KIY196614:KJA196617 KSU196614:KSW196617 LCQ196614:LCS196617 LMM196614:LMO196617 LWI196614:LWK196617 MGE196614:MGG196617 MQA196614:MQC196617 MZW196614:MZY196617 NJS196614:NJU196617 NTO196614:NTQ196617 ODK196614:ODM196617 ONG196614:ONI196617 OXC196614:OXE196617 PGY196614:PHA196617 PQU196614:PQW196617 QAQ196614:QAS196617 QKM196614:QKO196617 QUI196614:QUK196617 REE196614:REG196617 ROA196614:ROC196617 RXW196614:RXY196617 SHS196614:SHU196617 SRO196614:SRQ196617 TBK196614:TBM196617 TLG196614:TLI196617 TVC196614:TVE196617 UEY196614:UFA196617 UOU196614:UOW196617 UYQ196614:UYS196617 VIM196614:VIO196617 VSI196614:VSK196617 WCE196614:WCG196617 WMA196614:WMC196617 WVW196614:WVY196617 O262150:Q262153 JK262150:JM262153 TG262150:TI262153 ADC262150:ADE262153 AMY262150:ANA262153 AWU262150:AWW262153 BGQ262150:BGS262153 BQM262150:BQO262153 CAI262150:CAK262153 CKE262150:CKG262153 CUA262150:CUC262153 DDW262150:DDY262153 DNS262150:DNU262153 DXO262150:DXQ262153 EHK262150:EHM262153 ERG262150:ERI262153 FBC262150:FBE262153 FKY262150:FLA262153 FUU262150:FUW262153 GEQ262150:GES262153 GOM262150:GOO262153 GYI262150:GYK262153 HIE262150:HIG262153 HSA262150:HSC262153 IBW262150:IBY262153 ILS262150:ILU262153 IVO262150:IVQ262153 JFK262150:JFM262153 JPG262150:JPI262153 JZC262150:JZE262153 KIY262150:KJA262153 KSU262150:KSW262153 LCQ262150:LCS262153 LMM262150:LMO262153 LWI262150:LWK262153 MGE262150:MGG262153 MQA262150:MQC262153 MZW262150:MZY262153 NJS262150:NJU262153 NTO262150:NTQ262153 ODK262150:ODM262153 ONG262150:ONI262153 OXC262150:OXE262153 PGY262150:PHA262153 PQU262150:PQW262153 QAQ262150:QAS262153 QKM262150:QKO262153 QUI262150:QUK262153 REE262150:REG262153 ROA262150:ROC262153 RXW262150:RXY262153 SHS262150:SHU262153 SRO262150:SRQ262153 TBK262150:TBM262153 TLG262150:TLI262153 TVC262150:TVE262153 UEY262150:UFA262153 UOU262150:UOW262153 UYQ262150:UYS262153 VIM262150:VIO262153 VSI262150:VSK262153 WCE262150:WCG262153 WMA262150:WMC262153 WVW262150:WVY262153 O327686:Q327689 JK327686:JM327689 TG327686:TI327689 ADC327686:ADE327689 AMY327686:ANA327689 AWU327686:AWW327689 BGQ327686:BGS327689 BQM327686:BQO327689 CAI327686:CAK327689 CKE327686:CKG327689 CUA327686:CUC327689 DDW327686:DDY327689 DNS327686:DNU327689 DXO327686:DXQ327689 EHK327686:EHM327689 ERG327686:ERI327689 FBC327686:FBE327689 FKY327686:FLA327689 FUU327686:FUW327689 GEQ327686:GES327689 GOM327686:GOO327689 GYI327686:GYK327689 HIE327686:HIG327689 HSA327686:HSC327689 IBW327686:IBY327689 ILS327686:ILU327689 IVO327686:IVQ327689 JFK327686:JFM327689 JPG327686:JPI327689 JZC327686:JZE327689 KIY327686:KJA327689 KSU327686:KSW327689 LCQ327686:LCS327689 LMM327686:LMO327689 LWI327686:LWK327689 MGE327686:MGG327689 MQA327686:MQC327689 MZW327686:MZY327689 NJS327686:NJU327689 NTO327686:NTQ327689 ODK327686:ODM327689 ONG327686:ONI327689 OXC327686:OXE327689 PGY327686:PHA327689 PQU327686:PQW327689 QAQ327686:QAS327689 QKM327686:QKO327689 QUI327686:QUK327689 REE327686:REG327689 ROA327686:ROC327689 RXW327686:RXY327689 SHS327686:SHU327689 SRO327686:SRQ327689 TBK327686:TBM327689 TLG327686:TLI327689 TVC327686:TVE327689 UEY327686:UFA327689 UOU327686:UOW327689 UYQ327686:UYS327689 VIM327686:VIO327689 VSI327686:VSK327689 WCE327686:WCG327689 WMA327686:WMC327689 WVW327686:WVY327689 O393222:Q393225 JK393222:JM393225 TG393222:TI393225 ADC393222:ADE393225 AMY393222:ANA393225 AWU393222:AWW393225 BGQ393222:BGS393225 BQM393222:BQO393225 CAI393222:CAK393225 CKE393222:CKG393225 CUA393222:CUC393225 DDW393222:DDY393225 DNS393222:DNU393225 DXO393222:DXQ393225 EHK393222:EHM393225 ERG393222:ERI393225 FBC393222:FBE393225 FKY393222:FLA393225 FUU393222:FUW393225 GEQ393222:GES393225 GOM393222:GOO393225 GYI393222:GYK393225 HIE393222:HIG393225 HSA393222:HSC393225 IBW393222:IBY393225 ILS393222:ILU393225 IVO393222:IVQ393225 JFK393222:JFM393225 JPG393222:JPI393225 JZC393222:JZE393225 KIY393222:KJA393225 KSU393222:KSW393225 LCQ393222:LCS393225 LMM393222:LMO393225 LWI393222:LWK393225 MGE393222:MGG393225 MQA393222:MQC393225 MZW393222:MZY393225 NJS393222:NJU393225 NTO393222:NTQ393225 ODK393222:ODM393225 ONG393222:ONI393225 OXC393222:OXE393225 PGY393222:PHA393225 PQU393222:PQW393225 QAQ393222:QAS393225 QKM393222:QKO393225 QUI393222:QUK393225 REE393222:REG393225 ROA393222:ROC393225 RXW393222:RXY393225 SHS393222:SHU393225 SRO393222:SRQ393225 TBK393222:TBM393225 TLG393222:TLI393225 TVC393222:TVE393225 UEY393222:UFA393225 UOU393222:UOW393225 UYQ393222:UYS393225 VIM393222:VIO393225 VSI393222:VSK393225 WCE393222:WCG393225 WMA393222:WMC393225 WVW393222:WVY393225 O458758:Q458761 JK458758:JM458761 TG458758:TI458761 ADC458758:ADE458761 AMY458758:ANA458761 AWU458758:AWW458761 BGQ458758:BGS458761 BQM458758:BQO458761 CAI458758:CAK458761 CKE458758:CKG458761 CUA458758:CUC458761 DDW458758:DDY458761 DNS458758:DNU458761 DXO458758:DXQ458761 EHK458758:EHM458761 ERG458758:ERI458761 FBC458758:FBE458761 FKY458758:FLA458761 FUU458758:FUW458761 GEQ458758:GES458761 GOM458758:GOO458761 GYI458758:GYK458761 HIE458758:HIG458761 HSA458758:HSC458761 IBW458758:IBY458761 ILS458758:ILU458761 IVO458758:IVQ458761 JFK458758:JFM458761 JPG458758:JPI458761 JZC458758:JZE458761 KIY458758:KJA458761 KSU458758:KSW458761 LCQ458758:LCS458761 LMM458758:LMO458761 LWI458758:LWK458761 MGE458758:MGG458761 MQA458758:MQC458761 MZW458758:MZY458761 NJS458758:NJU458761 NTO458758:NTQ458761 ODK458758:ODM458761 ONG458758:ONI458761 OXC458758:OXE458761 PGY458758:PHA458761 PQU458758:PQW458761 QAQ458758:QAS458761 QKM458758:QKO458761 QUI458758:QUK458761 REE458758:REG458761 ROA458758:ROC458761 RXW458758:RXY458761 SHS458758:SHU458761 SRO458758:SRQ458761 TBK458758:TBM458761 TLG458758:TLI458761 TVC458758:TVE458761 UEY458758:UFA458761 UOU458758:UOW458761 UYQ458758:UYS458761 VIM458758:VIO458761 VSI458758:VSK458761 WCE458758:WCG458761 WMA458758:WMC458761 WVW458758:WVY458761 O524294:Q524297 JK524294:JM524297 TG524294:TI524297 ADC524294:ADE524297 AMY524294:ANA524297 AWU524294:AWW524297 BGQ524294:BGS524297 BQM524294:BQO524297 CAI524294:CAK524297 CKE524294:CKG524297 CUA524294:CUC524297 DDW524294:DDY524297 DNS524294:DNU524297 DXO524294:DXQ524297 EHK524294:EHM524297 ERG524294:ERI524297 FBC524294:FBE524297 FKY524294:FLA524297 FUU524294:FUW524297 GEQ524294:GES524297 GOM524294:GOO524297 GYI524294:GYK524297 HIE524294:HIG524297 HSA524294:HSC524297 IBW524294:IBY524297 ILS524294:ILU524297 IVO524294:IVQ524297 JFK524294:JFM524297 JPG524294:JPI524297 JZC524294:JZE524297 KIY524294:KJA524297 KSU524294:KSW524297 LCQ524294:LCS524297 LMM524294:LMO524297 LWI524294:LWK524297 MGE524294:MGG524297 MQA524294:MQC524297 MZW524294:MZY524297 NJS524294:NJU524297 NTO524294:NTQ524297 ODK524294:ODM524297 ONG524294:ONI524297 OXC524294:OXE524297 PGY524294:PHA524297 PQU524294:PQW524297 QAQ524294:QAS524297 QKM524294:QKO524297 QUI524294:QUK524297 REE524294:REG524297 ROA524294:ROC524297 RXW524294:RXY524297 SHS524294:SHU524297 SRO524294:SRQ524297 TBK524294:TBM524297 TLG524294:TLI524297 TVC524294:TVE524297 UEY524294:UFA524297 UOU524294:UOW524297 UYQ524294:UYS524297 VIM524294:VIO524297 VSI524294:VSK524297 WCE524294:WCG524297 WMA524294:WMC524297 WVW524294:WVY524297 O589830:Q589833 JK589830:JM589833 TG589830:TI589833 ADC589830:ADE589833 AMY589830:ANA589833 AWU589830:AWW589833 BGQ589830:BGS589833 BQM589830:BQO589833 CAI589830:CAK589833 CKE589830:CKG589833 CUA589830:CUC589833 DDW589830:DDY589833 DNS589830:DNU589833 DXO589830:DXQ589833 EHK589830:EHM589833 ERG589830:ERI589833 FBC589830:FBE589833 FKY589830:FLA589833 FUU589830:FUW589833 GEQ589830:GES589833 GOM589830:GOO589833 GYI589830:GYK589833 HIE589830:HIG589833 HSA589830:HSC589833 IBW589830:IBY589833 ILS589830:ILU589833 IVO589830:IVQ589833 JFK589830:JFM589833 JPG589830:JPI589833 JZC589830:JZE589833 KIY589830:KJA589833 KSU589830:KSW589833 LCQ589830:LCS589833 LMM589830:LMO589833 LWI589830:LWK589833 MGE589830:MGG589833 MQA589830:MQC589833 MZW589830:MZY589833 NJS589830:NJU589833 NTO589830:NTQ589833 ODK589830:ODM589833 ONG589830:ONI589833 OXC589830:OXE589833 PGY589830:PHA589833 PQU589830:PQW589833 QAQ589830:QAS589833 QKM589830:QKO589833 QUI589830:QUK589833 REE589830:REG589833 ROA589830:ROC589833 RXW589830:RXY589833 SHS589830:SHU589833 SRO589830:SRQ589833 TBK589830:TBM589833 TLG589830:TLI589833 TVC589830:TVE589833 UEY589830:UFA589833 UOU589830:UOW589833 UYQ589830:UYS589833 VIM589830:VIO589833 VSI589830:VSK589833 WCE589830:WCG589833 WMA589830:WMC589833 WVW589830:WVY589833 O655366:Q655369 JK655366:JM655369 TG655366:TI655369 ADC655366:ADE655369 AMY655366:ANA655369 AWU655366:AWW655369 BGQ655366:BGS655369 BQM655366:BQO655369 CAI655366:CAK655369 CKE655366:CKG655369 CUA655366:CUC655369 DDW655366:DDY655369 DNS655366:DNU655369 DXO655366:DXQ655369 EHK655366:EHM655369 ERG655366:ERI655369 FBC655366:FBE655369 FKY655366:FLA655369 FUU655366:FUW655369 GEQ655366:GES655369 GOM655366:GOO655369 GYI655366:GYK655369 HIE655366:HIG655369 HSA655366:HSC655369 IBW655366:IBY655369 ILS655366:ILU655369 IVO655366:IVQ655369 JFK655366:JFM655369 JPG655366:JPI655369 JZC655366:JZE655369 KIY655366:KJA655369 KSU655366:KSW655369 LCQ655366:LCS655369 LMM655366:LMO655369 LWI655366:LWK655369 MGE655366:MGG655369 MQA655366:MQC655369 MZW655366:MZY655369 NJS655366:NJU655369 NTO655366:NTQ655369 ODK655366:ODM655369 ONG655366:ONI655369 OXC655366:OXE655369 PGY655366:PHA655369 PQU655366:PQW655369 QAQ655366:QAS655369 QKM655366:QKO655369 QUI655366:QUK655369 REE655366:REG655369 ROA655366:ROC655369 RXW655366:RXY655369 SHS655366:SHU655369 SRO655366:SRQ655369 TBK655366:TBM655369 TLG655366:TLI655369 TVC655366:TVE655369 UEY655366:UFA655369 UOU655366:UOW655369 UYQ655366:UYS655369 VIM655366:VIO655369 VSI655366:VSK655369 WCE655366:WCG655369 WMA655366:WMC655369 WVW655366:WVY655369 O720902:Q720905 JK720902:JM720905 TG720902:TI720905 ADC720902:ADE720905 AMY720902:ANA720905 AWU720902:AWW720905 BGQ720902:BGS720905 BQM720902:BQO720905 CAI720902:CAK720905 CKE720902:CKG720905 CUA720902:CUC720905 DDW720902:DDY720905 DNS720902:DNU720905 DXO720902:DXQ720905 EHK720902:EHM720905 ERG720902:ERI720905 FBC720902:FBE720905 FKY720902:FLA720905 FUU720902:FUW720905 GEQ720902:GES720905 GOM720902:GOO720905 GYI720902:GYK720905 HIE720902:HIG720905 HSA720902:HSC720905 IBW720902:IBY720905 ILS720902:ILU720905 IVO720902:IVQ720905 JFK720902:JFM720905 JPG720902:JPI720905 JZC720902:JZE720905 KIY720902:KJA720905 KSU720902:KSW720905 LCQ720902:LCS720905 LMM720902:LMO720905 LWI720902:LWK720905 MGE720902:MGG720905 MQA720902:MQC720905 MZW720902:MZY720905 NJS720902:NJU720905 NTO720902:NTQ720905 ODK720902:ODM720905 ONG720902:ONI720905 OXC720902:OXE720905 PGY720902:PHA720905 PQU720902:PQW720905 QAQ720902:QAS720905 QKM720902:QKO720905 QUI720902:QUK720905 REE720902:REG720905 ROA720902:ROC720905 RXW720902:RXY720905 SHS720902:SHU720905 SRO720902:SRQ720905 TBK720902:TBM720905 TLG720902:TLI720905 TVC720902:TVE720905 UEY720902:UFA720905 UOU720902:UOW720905 UYQ720902:UYS720905 VIM720902:VIO720905 VSI720902:VSK720905 WCE720902:WCG720905 WMA720902:WMC720905 WVW720902:WVY720905 O786438:Q786441 JK786438:JM786441 TG786438:TI786441 ADC786438:ADE786441 AMY786438:ANA786441 AWU786438:AWW786441 BGQ786438:BGS786441 BQM786438:BQO786441 CAI786438:CAK786441 CKE786438:CKG786441 CUA786438:CUC786441 DDW786438:DDY786441 DNS786438:DNU786441 DXO786438:DXQ786441 EHK786438:EHM786441 ERG786438:ERI786441 FBC786438:FBE786441 FKY786438:FLA786441 FUU786438:FUW786441 GEQ786438:GES786441 GOM786438:GOO786441 GYI786438:GYK786441 HIE786438:HIG786441 HSA786438:HSC786441 IBW786438:IBY786441 ILS786438:ILU786441 IVO786438:IVQ786441 JFK786438:JFM786441 JPG786438:JPI786441 JZC786438:JZE786441 KIY786438:KJA786441 KSU786438:KSW786441 LCQ786438:LCS786441 LMM786438:LMO786441 LWI786438:LWK786441 MGE786438:MGG786441 MQA786438:MQC786441 MZW786438:MZY786441 NJS786438:NJU786441 NTO786438:NTQ786441 ODK786438:ODM786441 ONG786438:ONI786441 OXC786438:OXE786441 PGY786438:PHA786441 PQU786438:PQW786441 QAQ786438:QAS786441 QKM786438:QKO786441 QUI786438:QUK786441 REE786438:REG786441 ROA786438:ROC786441 RXW786438:RXY786441 SHS786438:SHU786441 SRO786438:SRQ786441 TBK786438:TBM786441 TLG786438:TLI786441 TVC786438:TVE786441 UEY786438:UFA786441 UOU786438:UOW786441 UYQ786438:UYS786441 VIM786438:VIO786441 VSI786438:VSK786441 WCE786438:WCG786441 WMA786438:WMC786441 WVW786438:WVY786441 O851974:Q851977 JK851974:JM851977 TG851974:TI851977 ADC851974:ADE851977 AMY851974:ANA851977 AWU851974:AWW851977 BGQ851974:BGS851977 BQM851974:BQO851977 CAI851974:CAK851977 CKE851974:CKG851977 CUA851974:CUC851977 DDW851974:DDY851977 DNS851974:DNU851977 DXO851974:DXQ851977 EHK851974:EHM851977 ERG851974:ERI851977 FBC851974:FBE851977 FKY851974:FLA851977 FUU851974:FUW851977 GEQ851974:GES851977 GOM851974:GOO851977 GYI851974:GYK851977 HIE851974:HIG851977 HSA851974:HSC851977 IBW851974:IBY851977 ILS851974:ILU851977 IVO851974:IVQ851977 JFK851974:JFM851977 JPG851974:JPI851977 JZC851974:JZE851977 KIY851974:KJA851977 KSU851974:KSW851977 LCQ851974:LCS851977 LMM851974:LMO851977 LWI851974:LWK851977 MGE851974:MGG851977 MQA851974:MQC851977 MZW851974:MZY851977 NJS851974:NJU851977 NTO851974:NTQ851977 ODK851974:ODM851977 ONG851974:ONI851977 OXC851974:OXE851977 PGY851974:PHA851977 PQU851974:PQW851977 QAQ851974:QAS851977 QKM851974:QKO851977 QUI851974:QUK851977 REE851974:REG851977 ROA851974:ROC851977 RXW851974:RXY851977 SHS851974:SHU851977 SRO851974:SRQ851977 TBK851974:TBM851977 TLG851974:TLI851977 TVC851974:TVE851977 UEY851974:UFA851977 UOU851974:UOW851977 UYQ851974:UYS851977 VIM851974:VIO851977 VSI851974:VSK851977 WCE851974:WCG851977 WMA851974:WMC851977 WVW851974:WVY851977 O917510:Q917513 JK917510:JM917513 TG917510:TI917513 ADC917510:ADE917513 AMY917510:ANA917513 AWU917510:AWW917513 BGQ917510:BGS917513 BQM917510:BQO917513 CAI917510:CAK917513 CKE917510:CKG917513 CUA917510:CUC917513 DDW917510:DDY917513 DNS917510:DNU917513 DXO917510:DXQ917513 EHK917510:EHM917513 ERG917510:ERI917513 FBC917510:FBE917513 FKY917510:FLA917513 FUU917510:FUW917513 GEQ917510:GES917513 GOM917510:GOO917513 GYI917510:GYK917513 HIE917510:HIG917513 HSA917510:HSC917513 IBW917510:IBY917513 ILS917510:ILU917513 IVO917510:IVQ917513 JFK917510:JFM917513 JPG917510:JPI917513 JZC917510:JZE917513 KIY917510:KJA917513 KSU917510:KSW917513 LCQ917510:LCS917513 LMM917510:LMO917513 LWI917510:LWK917513 MGE917510:MGG917513 MQA917510:MQC917513 MZW917510:MZY917513 NJS917510:NJU917513 NTO917510:NTQ917513 ODK917510:ODM917513 ONG917510:ONI917513 OXC917510:OXE917513 PGY917510:PHA917513 PQU917510:PQW917513 QAQ917510:QAS917513 QKM917510:QKO917513 QUI917510:QUK917513 REE917510:REG917513 ROA917510:ROC917513 RXW917510:RXY917513 SHS917510:SHU917513 SRO917510:SRQ917513 TBK917510:TBM917513 TLG917510:TLI917513 TVC917510:TVE917513 UEY917510:UFA917513 UOU917510:UOW917513 UYQ917510:UYS917513 VIM917510:VIO917513 VSI917510:VSK917513 WCE917510:WCG917513 WMA917510:WMC917513 WVW917510:WVY917513 O983046:Q983049 JK983046:JM983049 TG983046:TI983049 ADC983046:ADE983049 AMY983046:ANA983049 AWU983046:AWW983049 BGQ983046:BGS983049 BQM983046:BQO983049 CAI983046:CAK983049 CKE983046:CKG983049 CUA983046:CUC983049 DDW983046:DDY983049 DNS983046:DNU983049 DXO983046:DXQ983049 EHK983046:EHM983049 ERG983046:ERI983049 FBC983046:FBE983049 FKY983046:FLA983049 FUU983046:FUW983049 GEQ983046:GES983049 GOM983046:GOO983049 GYI983046:GYK983049 HIE983046:HIG983049 HSA983046:HSC983049 IBW983046:IBY983049 ILS983046:ILU983049 IVO983046:IVQ983049 JFK983046:JFM983049 JPG983046:JPI983049 JZC983046:JZE983049 KIY983046:KJA983049 KSU983046:KSW983049 LCQ983046:LCS983049 LMM983046:LMO983049 LWI983046:LWK983049 MGE983046:MGG983049 MQA983046:MQC983049 MZW983046:MZY983049 NJS983046:NJU983049 NTO983046:NTQ983049 ODK983046:ODM983049 ONG983046:ONI983049 OXC983046:OXE983049 PGY983046:PHA983049 PQU983046:PQW983049 QAQ983046:QAS983049 QKM983046:QKO983049 QUI983046:QUK983049 REE983046:REG983049 ROA983046:ROC983049 RXW983046:RXY983049 SHS983046:SHU983049 SRO983046:SRQ983049 TBK983046:TBM983049 TLG983046:TLI983049 TVC983046:TVE983049 UEY983046:UFA983049 UOU983046:UOW983049 UYQ983046:UYS983049 VIM983046:VIO983049 VSI983046:VSK983049 WCE983046:WCG983049 WMA983046:WMC983049 WVW983046:WVY983049 WVW983057:WVY983057 JK10:JM10 TG10:TI10 ADC10:ADE10 AMY10:ANA10 AWU10:AWW10 BGQ10:BGS10 BQM10:BQO10 CAI10:CAK10 CKE10:CKG10 CUA10:CUC10 DDW10:DDY10 DNS10:DNU10 DXO10:DXQ10 EHK10:EHM10 ERG10:ERI10 FBC10:FBE10 FKY10:FLA10 FUU10:FUW10 GEQ10:GES10 GOM10:GOO10 GYI10:GYK10 HIE10:HIG10 HSA10:HSC10 IBW10:IBY10 ILS10:ILU10 IVO10:IVQ10 JFK10:JFM10 JPG10:JPI10 JZC10:JZE10 KIY10:KJA10 KSU10:KSW10 LCQ10:LCS10 LMM10:LMO10 LWI10:LWK10 MGE10:MGG10 MQA10:MQC10 MZW10:MZY10 NJS10:NJU10 NTO10:NTQ10 ODK10:ODM10 ONG10:ONI10 OXC10:OXE10 PGY10:PHA10 PQU10:PQW10 QAQ10:QAS10 QKM10:QKO10 QUI10:QUK10 REE10:REG10 ROA10:ROC10 RXW10:RXY10 SHS10:SHU10 SRO10:SRQ10 TBK10:TBM10 TLG10:TLI10 TVC10:TVE10 UEY10:UFA10 UOU10:UOW10 UYQ10:UYS10 VIM10:VIO10 VSI10:VSK10 WCE10:WCG10 WMA10:WMC10 WVW10:WVY10 O65547:Q65547 JK65547:JM65547 TG65547:TI65547 ADC65547:ADE65547 AMY65547:ANA65547 AWU65547:AWW65547 BGQ65547:BGS65547 BQM65547:BQO65547 CAI65547:CAK65547 CKE65547:CKG65547 CUA65547:CUC65547 DDW65547:DDY65547 DNS65547:DNU65547 DXO65547:DXQ65547 EHK65547:EHM65547 ERG65547:ERI65547 FBC65547:FBE65547 FKY65547:FLA65547 FUU65547:FUW65547 GEQ65547:GES65547 GOM65547:GOO65547 GYI65547:GYK65547 HIE65547:HIG65547 HSA65547:HSC65547 IBW65547:IBY65547 ILS65547:ILU65547 IVO65547:IVQ65547 JFK65547:JFM65547 JPG65547:JPI65547 JZC65547:JZE65547 KIY65547:KJA65547 KSU65547:KSW65547 LCQ65547:LCS65547 LMM65547:LMO65547 LWI65547:LWK65547 MGE65547:MGG65547 MQA65547:MQC65547 MZW65547:MZY65547 NJS65547:NJU65547 NTO65547:NTQ65547 ODK65547:ODM65547 ONG65547:ONI65547 OXC65547:OXE65547 PGY65547:PHA65547 PQU65547:PQW65547 QAQ65547:QAS65547 QKM65547:QKO65547 QUI65547:QUK65547 REE65547:REG65547 ROA65547:ROC65547 RXW65547:RXY65547 SHS65547:SHU65547 SRO65547:SRQ65547 TBK65547:TBM65547 TLG65547:TLI65547 TVC65547:TVE65547 UEY65547:UFA65547 UOU65547:UOW65547 UYQ65547:UYS65547 VIM65547:VIO65547 VSI65547:VSK65547 WCE65547:WCG65547 WMA65547:WMC65547 WVW65547:WVY65547 O131083:Q131083 JK131083:JM131083 TG131083:TI131083 ADC131083:ADE131083 AMY131083:ANA131083 AWU131083:AWW131083 BGQ131083:BGS131083 BQM131083:BQO131083 CAI131083:CAK131083 CKE131083:CKG131083 CUA131083:CUC131083 DDW131083:DDY131083 DNS131083:DNU131083 DXO131083:DXQ131083 EHK131083:EHM131083 ERG131083:ERI131083 FBC131083:FBE131083 FKY131083:FLA131083 FUU131083:FUW131083 GEQ131083:GES131083 GOM131083:GOO131083 GYI131083:GYK131083 HIE131083:HIG131083 HSA131083:HSC131083 IBW131083:IBY131083 ILS131083:ILU131083 IVO131083:IVQ131083 JFK131083:JFM131083 JPG131083:JPI131083 JZC131083:JZE131083 KIY131083:KJA131083 KSU131083:KSW131083 LCQ131083:LCS131083 LMM131083:LMO131083 LWI131083:LWK131083 MGE131083:MGG131083 MQA131083:MQC131083 MZW131083:MZY131083 NJS131083:NJU131083 NTO131083:NTQ131083 ODK131083:ODM131083 ONG131083:ONI131083 OXC131083:OXE131083 PGY131083:PHA131083 PQU131083:PQW131083 QAQ131083:QAS131083 QKM131083:QKO131083 QUI131083:QUK131083 REE131083:REG131083 ROA131083:ROC131083 RXW131083:RXY131083 SHS131083:SHU131083 SRO131083:SRQ131083 TBK131083:TBM131083 TLG131083:TLI131083 TVC131083:TVE131083 UEY131083:UFA131083 UOU131083:UOW131083 UYQ131083:UYS131083 VIM131083:VIO131083 VSI131083:VSK131083 WCE131083:WCG131083 WMA131083:WMC131083 WVW131083:WVY131083 O196619:Q196619 JK196619:JM196619 TG196619:TI196619 ADC196619:ADE196619 AMY196619:ANA196619 AWU196619:AWW196619 BGQ196619:BGS196619 BQM196619:BQO196619 CAI196619:CAK196619 CKE196619:CKG196619 CUA196619:CUC196619 DDW196619:DDY196619 DNS196619:DNU196619 DXO196619:DXQ196619 EHK196619:EHM196619 ERG196619:ERI196619 FBC196619:FBE196619 FKY196619:FLA196619 FUU196619:FUW196619 GEQ196619:GES196619 GOM196619:GOO196619 GYI196619:GYK196619 HIE196619:HIG196619 HSA196619:HSC196619 IBW196619:IBY196619 ILS196619:ILU196619 IVO196619:IVQ196619 JFK196619:JFM196619 JPG196619:JPI196619 JZC196619:JZE196619 KIY196619:KJA196619 KSU196619:KSW196619 LCQ196619:LCS196619 LMM196619:LMO196619 LWI196619:LWK196619 MGE196619:MGG196619 MQA196619:MQC196619 MZW196619:MZY196619 NJS196619:NJU196619 NTO196619:NTQ196619 ODK196619:ODM196619 ONG196619:ONI196619 OXC196619:OXE196619 PGY196619:PHA196619 PQU196619:PQW196619 QAQ196619:QAS196619 QKM196619:QKO196619 QUI196619:QUK196619 REE196619:REG196619 ROA196619:ROC196619 RXW196619:RXY196619 SHS196619:SHU196619 SRO196619:SRQ196619 TBK196619:TBM196619 TLG196619:TLI196619 TVC196619:TVE196619 UEY196619:UFA196619 UOU196619:UOW196619 UYQ196619:UYS196619 VIM196619:VIO196619 VSI196619:VSK196619 WCE196619:WCG196619 WMA196619:WMC196619 WVW196619:WVY196619 O262155:Q262155 JK262155:JM262155 TG262155:TI262155 ADC262155:ADE262155 AMY262155:ANA262155 AWU262155:AWW262155 BGQ262155:BGS262155 BQM262155:BQO262155 CAI262155:CAK262155 CKE262155:CKG262155 CUA262155:CUC262155 DDW262155:DDY262155 DNS262155:DNU262155 DXO262155:DXQ262155 EHK262155:EHM262155 ERG262155:ERI262155 FBC262155:FBE262155 FKY262155:FLA262155 FUU262155:FUW262155 GEQ262155:GES262155 GOM262155:GOO262155 GYI262155:GYK262155 HIE262155:HIG262155 HSA262155:HSC262155 IBW262155:IBY262155 ILS262155:ILU262155 IVO262155:IVQ262155 JFK262155:JFM262155 JPG262155:JPI262155 JZC262155:JZE262155 KIY262155:KJA262155 KSU262155:KSW262155 LCQ262155:LCS262155 LMM262155:LMO262155 LWI262155:LWK262155 MGE262155:MGG262155 MQA262155:MQC262155 MZW262155:MZY262155 NJS262155:NJU262155 NTO262155:NTQ262155 ODK262155:ODM262155 ONG262155:ONI262155 OXC262155:OXE262155 PGY262155:PHA262155 PQU262155:PQW262155 QAQ262155:QAS262155 QKM262155:QKO262155 QUI262155:QUK262155 REE262155:REG262155 ROA262155:ROC262155 RXW262155:RXY262155 SHS262155:SHU262155 SRO262155:SRQ262155 TBK262155:TBM262155 TLG262155:TLI262155 TVC262155:TVE262155 UEY262155:UFA262155 UOU262155:UOW262155 UYQ262155:UYS262155 VIM262155:VIO262155 VSI262155:VSK262155 WCE262155:WCG262155 WMA262155:WMC262155 WVW262155:WVY262155 O327691:Q327691 JK327691:JM327691 TG327691:TI327691 ADC327691:ADE327691 AMY327691:ANA327691 AWU327691:AWW327691 BGQ327691:BGS327691 BQM327691:BQO327691 CAI327691:CAK327691 CKE327691:CKG327691 CUA327691:CUC327691 DDW327691:DDY327691 DNS327691:DNU327691 DXO327691:DXQ327691 EHK327691:EHM327691 ERG327691:ERI327691 FBC327691:FBE327691 FKY327691:FLA327691 FUU327691:FUW327691 GEQ327691:GES327691 GOM327691:GOO327691 GYI327691:GYK327691 HIE327691:HIG327691 HSA327691:HSC327691 IBW327691:IBY327691 ILS327691:ILU327691 IVO327691:IVQ327691 JFK327691:JFM327691 JPG327691:JPI327691 JZC327691:JZE327691 KIY327691:KJA327691 KSU327691:KSW327691 LCQ327691:LCS327691 LMM327691:LMO327691 LWI327691:LWK327691 MGE327691:MGG327691 MQA327691:MQC327691 MZW327691:MZY327691 NJS327691:NJU327691 NTO327691:NTQ327691 ODK327691:ODM327691 ONG327691:ONI327691 OXC327691:OXE327691 PGY327691:PHA327691 PQU327691:PQW327691 QAQ327691:QAS327691 QKM327691:QKO327691 QUI327691:QUK327691 REE327691:REG327691 ROA327691:ROC327691 RXW327691:RXY327691 SHS327691:SHU327691 SRO327691:SRQ327691 TBK327691:TBM327691 TLG327691:TLI327691 TVC327691:TVE327691 UEY327691:UFA327691 UOU327691:UOW327691 UYQ327691:UYS327691 VIM327691:VIO327691 VSI327691:VSK327691 WCE327691:WCG327691 WMA327691:WMC327691 WVW327691:WVY327691 O393227:Q393227 JK393227:JM393227 TG393227:TI393227 ADC393227:ADE393227 AMY393227:ANA393227 AWU393227:AWW393227 BGQ393227:BGS393227 BQM393227:BQO393227 CAI393227:CAK393227 CKE393227:CKG393227 CUA393227:CUC393227 DDW393227:DDY393227 DNS393227:DNU393227 DXO393227:DXQ393227 EHK393227:EHM393227 ERG393227:ERI393227 FBC393227:FBE393227 FKY393227:FLA393227 FUU393227:FUW393227 GEQ393227:GES393227 GOM393227:GOO393227 GYI393227:GYK393227 HIE393227:HIG393227 HSA393227:HSC393227 IBW393227:IBY393227 ILS393227:ILU393227 IVO393227:IVQ393227 JFK393227:JFM393227 JPG393227:JPI393227 JZC393227:JZE393227 KIY393227:KJA393227 KSU393227:KSW393227 LCQ393227:LCS393227 LMM393227:LMO393227 LWI393227:LWK393227 MGE393227:MGG393227 MQA393227:MQC393227 MZW393227:MZY393227 NJS393227:NJU393227 NTO393227:NTQ393227 ODK393227:ODM393227 ONG393227:ONI393227 OXC393227:OXE393227 PGY393227:PHA393227 PQU393227:PQW393227 QAQ393227:QAS393227 QKM393227:QKO393227 QUI393227:QUK393227 REE393227:REG393227 ROA393227:ROC393227 RXW393227:RXY393227 SHS393227:SHU393227 SRO393227:SRQ393227 TBK393227:TBM393227 TLG393227:TLI393227 TVC393227:TVE393227 UEY393227:UFA393227 UOU393227:UOW393227 UYQ393227:UYS393227 VIM393227:VIO393227 VSI393227:VSK393227 WCE393227:WCG393227 WMA393227:WMC393227 WVW393227:WVY393227 O458763:Q458763 JK458763:JM458763 TG458763:TI458763 ADC458763:ADE458763 AMY458763:ANA458763 AWU458763:AWW458763 BGQ458763:BGS458763 BQM458763:BQO458763 CAI458763:CAK458763 CKE458763:CKG458763 CUA458763:CUC458763 DDW458763:DDY458763 DNS458763:DNU458763 DXO458763:DXQ458763 EHK458763:EHM458763 ERG458763:ERI458763 FBC458763:FBE458763 FKY458763:FLA458763 FUU458763:FUW458763 GEQ458763:GES458763 GOM458763:GOO458763 GYI458763:GYK458763 HIE458763:HIG458763 HSA458763:HSC458763 IBW458763:IBY458763 ILS458763:ILU458763 IVO458763:IVQ458763 JFK458763:JFM458763 JPG458763:JPI458763 JZC458763:JZE458763 KIY458763:KJA458763 KSU458763:KSW458763 LCQ458763:LCS458763 LMM458763:LMO458763 LWI458763:LWK458763 MGE458763:MGG458763 MQA458763:MQC458763 MZW458763:MZY458763 NJS458763:NJU458763 NTO458763:NTQ458763 ODK458763:ODM458763 ONG458763:ONI458763 OXC458763:OXE458763 PGY458763:PHA458763 PQU458763:PQW458763 QAQ458763:QAS458763 QKM458763:QKO458763 QUI458763:QUK458763 REE458763:REG458763 ROA458763:ROC458763 RXW458763:RXY458763 SHS458763:SHU458763 SRO458763:SRQ458763 TBK458763:TBM458763 TLG458763:TLI458763 TVC458763:TVE458763 UEY458763:UFA458763 UOU458763:UOW458763 UYQ458763:UYS458763 VIM458763:VIO458763 VSI458763:VSK458763 WCE458763:WCG458763 WMA458763:WMC458763 WVW458763:WVY458763 O524299:Q524299 JK524299:JM524299 TG524299:TI524299 ADC524299:ADE524299 AMY524299:ANA524299 AWU524299:AWW524299 BGQ524299:BGS524299 BQM524299:BQO524299 CAI524299:CAK524299 CKE524299:CKG524299 CUA524299:CUC524299 DDW524299:DDY524299 DNS524299:DNU524299 DXO524299:DXQ524299 EHK524299:EHM524299 ERG524299:ERI524299 FBC524299:FBE524299 FKY524299:FLA524299 FUU524299:FUW524299 GEQ524299:GES524299 GOM524299:GOO524299 GYI524299:GYK524299 HIE524299:HIG524299 HSA524299:HSC524299 IBW524299:IBY524299 ILS524299:ILU524299 IVO524299:IVQ524299 JFK524299:JFM524299 JPG524299:JPI524299 JZC524299:JZE524299 KIY524299:KJA524299 KSU524299:KSW524299 LCQ524299:LCS524299 LMM524299:LMO524299 LWI524299:LWK524299 MGE524299:MGG524299 MQA524299:MQC524299 MZW524299:MZY524299 NJS524299:NJU524299 NTO524299:NTQ524299 ODK524299:ODM524299 ONG524299:ONI524299 OXC524299:OXE524299 PGY524299:PHA524299 PQU524299:PQW524299 QAQ524299:QAS524299 QKM524299:QKO524299 QUI524299:QUK524299 REE524299:REG524299 ROA524299:ROC524299 RXW524299:RXY524299 SHS524299:SHU524299 SRO524299:SRQ524299 TBK524299:TBM524299 TLG524299:TLI524299 TVC524299:TVE524299 UEY524299:UFA524299 UOU524299:UOW524299 UYQ524299:UYS524299 VIM524299:VIO524299 VSI524299:VSK524299 WCE524299:WCG524299 WMA524299:WMC524299 WVW524299:WVY524299 O589835:Q589835 JK589835:JM589835 TG589835:TI589835 ADC589835:ADE589835 AMY589835:ANA589835 AWU589835:AWW589835 BGQ589835:BGS589835 BQM589835:BQO589835 CAI589835:CAK589835 CKE589835:CKG589835 CUA589835:CUC589835 DDW589835:DDY589835 DNS589835:DNU589835 DXO589835:DXQ589835 EHK589835:EHM589835 ERG589835:ERI589835 FBC589835:FBE589835 FKY589835:FLA589835 FUU589835:FUW589835 GEQ589835:GES589835 GOM589835:GOO589835 GYI589835:GYK589835 HIE589835:HIG589835 HSA589835:HSC589835 IBW589835:IBY589835 ILS589835:ILU589835 IVO589835:IVQ589835 JFK589835:JFM589835 JPG589835:JPI589835 JZC589835:JZE589835 KIY589835:KJA589835 KSU589835:KSW589835 LCQ589835:LCS589835 LMM589835:LMO589835 LWI589835:LWK589835 MGE589835:MGG589835 MQA589835:MQC589835 MZW589835:MZY589835 NJS589835:NJU589835 NTO589835:NTQ589835 ODK589835:ODM589835 ONG589835:ONI589835 OXC589835:OXE589835 PGY589835:PHA589835 PQU589835:PQW589835 QAQ589835:QAS589835 QKM589835:QKO589835 QUI589835:QUK589835 REE589835:REG589835 ROA589835:ROC589835 RXW589835:RXY589835 SHS589835:SHU589835 SRO589835:SRQ589835 TBK589835:TBM589835 TLG589835:TLI589835 TVC589835:TVE589835 UEY589835:UFA589835 UOU589835:UOW589835 UYQ589835:UYS589835 VIM589835:VIO589835 VSI589835:VSK589835 WCE589835:WCG589835 WMA589835:WMC589835 WVW589835:WVY589835 O655371:Q655371 JK655371:JM655371 TG655371:TI655371 ADC655371:ADE655371 AMY655371:ANA655371 AWU655371:AWW655371 BGQ655371:BGS655371 BQM655371:BQO655371 CAI655371:CAK655371 CKE655371:CKG655371 CUA655371:CUC655371 DDW655371:DDY655371 DNS655371:DNU655371 DXO655371:DXQ655371 EHK655371:EHM655371 ERG655371:ERI655371 FBC655371:FBE655371 FKY655371:FLA655371 FUU655371:FUW655371 GEQ655371:GES655371 GOM655371:GOO655371 GYI655371:GYK655371 HIE655371:HIG655371 HSA655371:HSC655371 IBW655371:IBY655371 ILS655371:ILU655371 IVO655371:IVQ655371 JFK655371:JFM655371 JPG655371:JPI655371 JZC655371:JZE655371 KIY655371:KJA655371 KSU655371:KSW655371 LCQ655371:LCS655371 LMM655371:LMO655371 LWI655371:LWK655371 MGE655371:MGG655371 MQA655371:MQC655371 MZW655371:MZY655371 NJS655371:NJU655371 NTO655371:NTQ655371 ODK655371:ODM655371 ONG655371:ONI655371 OXC655371:OXE655371 PGY655371:PHA655371 PQU655371:PQW655371 QAQ655371:QAS655371 QKM655371:QKO655371 QUI655371:QUK655371 REE655371:REG655371 ROA655371:ROC655371 RXW655371:RXY655371 SHS655371:SHU655371 SRO655371:SRQ655371 TBK655371:TBM655371 TLG655371:TLI655371 TVC655371:TVE655371 UEY655371:UFA655371 UOU655371:UOW655371 UYQ655371:UYS655371 VIM655371:VIO655371 VSI655371:VSK655371 WCE655371:WCG655371 WMA655371:WMC655371 WVW655371:WVY655371 O720907:Q720907 JK720907:JM720907 TG720907:TI720907 ADC720907:ADE720907 AMY720907:ANA720907 AWU720907:AWW720907 BGQ720907:BGS720907 BQM720907:BQO720907 CAI720907:CAK720907 CKE720907:CKG720907 CUA720907:CUC720907 DDW720907:DDY720907 DNS720907:DNU720907 DXO720907:DXQ720907 EHK720907:EHM720907 ERG720907:ERI720907 FBC720907:FBE720907 FKY720907:FLA720907 FUU720907:FUW720907 GEQ720907:GES720907 GOM720907:GOO720907 GYI720907:GYK720907 HIE720907:HIG720907 HSA720907:HSC720907 IBW720907:IBY720907 ILS720907:ILU720907 IVO720907:IVQ720907 JFK720907:JFM720907 JPG720907:JPI720907 JZC720907:JZE720907 KIY720907:KJA720907 KSU720907:KSW720907 LCQ720907:LCS720907 LMM720907:LMO720907 LWI720907:LWK720907 MGE720907:MGG720907 MQA720907:MQC720907 MZW720907:MZY720907 NJS720907:NJU720907 NTO720907:NTQ720907 ODK720907:ODM720907 ONG720907:ONI720907 OXC720907:OXE720907 PGY720907:PHA720907 PQU720907:PQW720907 QAQ720907:QAS720907 QKM720907:QKO720907 QUI720907:QUK720907 REE720907:REG720907 ROA720907:ROC720907 RXW720907:RXY720907 SHS720907:SHU720907 SRO720907:SRQ720907 TBK720907:TBM720907 TLG720907:TLI720907 TVC720907:TVE720907 UEY720907:UFA720907 UOU720907:UOW720907 UYQ720907:UYS720907 VIM720907:VIO720907 VSI720907:VSK720907 WCE720907:WCG720907 WMA720907:WMC720907 WVW720907:WVY720907 O786443:Q786443 JK786443:JM786443 TG786443:TI786443 ADC786443:ADE786443 AMY786443:ANA786443 AWU786443:AWW786443 BGQ786443:BGS786443 BQM786443:BQO786443 CAI786443:CAK786443 CKE786443:CKG786443 CUA786443:CUC786443 DDW786443:DDY786443 DNS786443:DNU786443 DXO786443:DXQ786443 EHK786443:EHM786443 ERG786443:ERI786443 FBC786443:FBE786443 FKY786443:FLA786443 FUU786443:FUW786443 GEQ786443:GES786443 GOM786443:GOO786443 GYI786443:GYK786443 HIE786443:HIG786443 HSA786443:HSC786443 IBW786443:IBY786443 ILS786443:ILU786443 IVO786443:IVQ786443 JFK786443:JFM786443 JPG786443:JPI786443 JZC786443:JZE786443 KIY786443:KJA786443 KSU786443:KSW786443 LCQ786443:LCS786443 LMM786443:LMO786443 LWI786443:LWK786443 MGE786443:MGG786443 MQA786443:MQC786443 MZW786443:MZY786443 NJS786443:NJU786443 NTO786443:NTQ786443 ODK786443:ODM786443 ONG786443:ONI786443 OXC786443:OXE786443 PGY786443:PHA786443 PQU786443:PQW786443 QAQ786443:QAS786443 QKM786443:QKO786443 QUI786443:QUK786443 REE786443:REG786443 ROA786443:ROC786443 RXW786443:RXY786443 SHS786443:SHU786443 SRO786443:SRQ786443 TBK786443:TBM786443 TLG786443:TLI786443 TVC786443:TVE786443 UEY786443:UFA786443 UOU786443:UOW786443 UYQ786443:UYS786443 VIM786443:VIO786443 VSI786443:VSK786443 WCE786443:WCG786443 WMA786443:WMC786443 WVW786443:WVY786443 O851979:Q851979 JK851979:JM851979 TG851979:TI851979 ADC851979:ADE851979 AMY851979:ANA851979 AWU851979:AWW851979 BGQ851979:BGS851979 BQM851979:BQO851979 CAI851979:CAK851979 CKE851979:CKG851979 CUA851979:CUC851979 DDW851979:DDY851979 DNS851979:DNU851979 DXO851979:DXQ851979 EHK851979:EHM851979 ERG851979:ERI851979 FBC851979:FBE851979 FKY851979:FLA851979 FUU851979:FUW851979 GEQ851979:GES851979 GOM851979:GOO851979 GYI851979:GYK851979 HIE851979:HIG851979 HSA851979:HSC851979 IBW851979:IBY851979 ILS851979:ILU851979 IVO851979:IVQ851979 JFK851979:JFM851979 JPG851979:JPI851979 JZC851979:JZE851979 KIY851979:KJA851979 KSU851979:KSW851979 LCQ851979:LCS851979 LMM851979:LMO851979 LWI851979:LWK851979 MGE851979:MGG851979 MQA851979:MQC851979 MZW851979:MZY851979 NJS851979:NJU851979 NTO851979:NTQ851979 ODK851979:ODM851979 ONG851979:ONI851979 OXC851979:OXE851979 PGY851979:PHA851979 PQU851979:PQW851979 QAQ851979:QAS851979 QKM851979:QKO851979 QUI851979:QUK851979 REE851979:REG851979 ROA851979:ROC851979 RXW851979:RXY851979 SHS851979:SHU851979 SRO851979:SRQ851979 TBK851979:TBM851979 TLG851979:TLI851979 TVC851979:TVE851979 UEY851979:UFA851979 UOU851979:UOW851979 UYQ851979:UYS851979 VIM851979:VIO851979 VSI851979:VSK851979 WCE851979:WCG851979 WMA851979:WMC851979 WVW851979:WVY851979 O917515:Q917515 JK917515:JM917515 TG917515:TI917515 ADC917515:ADE917515 AMY917515:ANA917515 AWU917515:AWW917515 BGQ917515:BGS917515 BQM917515:BQO917515 CAI917515:CAK917515 CKE917515:CKG917515 CUA917515:CUC917515 DDW917515:DDY917515 DNS917515:DNU917515 DXO917515:DXQ917515 EHK917515:EHM917515 ERG917515:ERI917515 FBC917515:FBE917515 FKY917515:FLA917515 FUU917515:FUW917515 GEQ917515:GES917515 GOM917515:GOO917515 GYI917515:GYK917515 HIE917515:HIG917515 HSA917515:HSC917515 IBW917515:IBY917515 ILS917515:ILU917515 IVO917515:IVQ917515 JFK917515:JFM917515 JPG917515:JPI917515 JZC917515:JZE917515 KIY917515:KJA917515 KSU917515:KSW917515 LCQ917515:LCS917515 LMM917515:LMO917515 LWI917515:LWK917515 MGE917515:MGG917515 MQA917515:MQC917515 MZW917515:MZY917515 NJS917515:NJU917515 NTO917515:NTQ917515 ODK917515:ODM917515 ONG917515:ONI917515 OXC917515:OXE917515 PGY917515:PHA917515 PQU917515:PQW917515 QAQ917515:QAS917515 QKM917515:QKO917515 QUI917515:QUK917515 REE917515:REG917515 ROA917515:ROC917515 RXW917515:RXY917515 SHS917515:SHU917515 SRO917515:SRQ917515 TBK917515:TBM917515 TLG917515:TLI917515 TVC917515:TVE917515 UEY917515:UFA917515 UOU917515:UOW917515 UYQ917515:UYS917515 VIM917515:VIO917515 VSI917515:VSK917515 WCE917515:WCG917515 WMA917515:WMC917515 WVW917515:WVY917515 O983051:Q983051 JK983051:JM983051 TG983051:TI983051 ADC983051:ADE983051 AMY983051:ANA983051 AWU983051:AWW983051 BGQ983051:BGS983051 BQM983051:BQO983051 CAI983051:CAK983051 CKE983051:CKG983051 CUA983051:CUC983051 DDW983051:DDY983051 DNS983051:DNU983051 DXO983051:DXQ983051 EHK983051:EHM983051 ERG983051:ERI983051 FBC983051:FBE983051 FKY983051:FLA983051 FUU983051:FUW983051 GEQ983051:GES983051 GOM983051:GOO983051 GYI983051:GYK983051 HIE983051:HIG983051 HSA983051:HSC983051 IBW983051:IBY983051 ILS983051:ILU983051 IVO983051:IVQ983051 JFK983051:JFM983051 JPG983051:JPI983051 JZC983051:JZE983051 KIY983051:KJA983051 KSU983051:KSW983051 LCQ983051:LCS983051 LMM983051:LMO983051 LWI983051:LWK983051 MGE983051:MGG983051 MQA983051:MQC983051 MZW983051:MZY983051 NJS983051:NJU983051 NTO983051:NTQ983051 ODK983051:ODM983051 ONG983051:ONI983051 OXC983051:OXE983051 PGY983051:PHA983051 PQU983051:PQW983051 QAQ983051:QAS983051 QKM983051:QKO983051 QUI983051:QUK983051 REE983051:REG983051 ROA983051:ROC983051 RXW983051:RXY983051 SHS983051:SHU983051 SRO983051:SRQ983051 TBK983051:TBM983051 TLG983051:TLI983051 TVC983051:TVE983051 UEY983051:UFA983051 UOU983051:UOW983051 UYQ983051:UYS983051 VIM983051:VIO983051 VSI983051:VSK983051 WCE983051:WCG983051 WMA983051:WMC983051 WVW983051:WVY983051 VSI983057:VSK983057 JK12:JM12 TG12:TI12 ADC12:ADE12 AMY12:ANA12 AWU12:AWW12 BGQ12:BGS12 BQM12:BQO12 CAI12:CAK12 CKE12:CKG12 CUA12:CUC12 DDW12:DDY12 DNS12:DNU12 DXO12:DXQ12 EHK12:EHM12 ERG12:ERI12 FBC12:FBE12 FKY12:FLA12 FUU12:FUW12 GEQ12:GES12 GOM12:GOO12 GYI12:GYK12 HIE12:HIG12 HSA12:HSC12 IBW12:IBY12 ILS12:ILU12 IVO12:IVQ12 JFK12:JFM12 JPG12:JPI12 JZC12:JZE12 KIY12:KJA12 KSU12:KSW12 LCQ12:LCS12 LMM12:LMO12 LWI12:LWK12 MGE12:MGG12 MQA12:MQC12 MZW12:MZY12 NJS12:NJU12 NTO12:NTQ12 ODK12:ODM12 ONG12:ONI12 OXC12:OXE12 PGY12:PHA12 PQU12:PQW12 QAQ12:QAS12 QKM12:QKO12 QUI12:QUK12 REE12:REG12 ROA12:ROC12 RXW12:RXY12 SHS12:SHU12 SRO12:SRQ12 TBK12:TBM12 TLG12:TLI12 TVC12:TVE12 UEY12:UFA12 UOU12:UOW12 UYQ12:UYS12 VIM12:VIO12 VSI12:VSK12 WCE12:WCG12 WMA12:WMC12 WVW12:WVY12 O65549:Q65549 JK65549:JM65549 TG65549:TI65549 ADC65549:ADE65549 AMY65549:ANA65549 AWU65549:AWW65549 BGQ65549:BGS65549 BQM65549:BQO65549 CAI65549:CAK65549 CKE65549:CKG65549 CUA65549:CUC65549 DDW65549:DDY65549 DNS65549:DNU65549 DXO65549:DXQ65549 EHK65549:EHM65549 ERG65549:ERI65549 FBC65549:FBE65549 FKY65549:FLA65549 FUU65549:FUW65549 GEQ65549:GES65549 GOM65549:GOO65549 GYI65549:GYK65549 HIE65549:HIG65549 HSA65549:HSC65549 IBW65549:IBY65549 ILS65549:ILU65549 IVO65549:IVQ65549 JFK65549:JFM65549 JPG65549:JPI65549 JZC65549:JZE65549 KIY65549:KJA65549 KSU65549:KSW65549 LCQ65549:LCS65549 LMM65549:LMO65549 LWI65549:LWK65549 MGE65549:MGG65549 MQA65549:MQC65549 MZW65549:MZY65549 NJS65549:NJU65549 NTO65549:NTQ65549 ODK65549:ODM65549 ONG65549:ONI65549 OXC65549:OXE65549 PGY65549:PHA65549 PQU65549:PQW65549 QAQ65549:QAS65549 QKM65549:QKO65549 QUI65549:QUK65549 REE65549:REG65549 ROA65549:ROC65549 RXW65549:RXY65549 SHS65549:SHU65549 SRO65549:SRQ65549 TBK65549:TBM65549 TLG65549:TLI65549 TVC65549:TVE65549 UEY65549:UFA65549 UOU65549:UOW65549 UYQ65549:UYS65549 VIM65549:VIO65549 VSI65549:VSK65549 WCE65549:WCG65549 WMA65549:WMC65549 WVW65549:WVY65549 O131085:Q131085 JK131085:JM131085 TG131085:TI131085 ADC131085:ADE131085 AMY131085:ANA131085 AWU131085:AWW131085 BGQ131085:BGS131085 BQM131085:BQO131085 CAI131085:CAK131085 CKE131085:CKG131085 CUA131085:CUC131085 DDW131085:DDY131085 DNS131085:DNU131085 DXO131085:DXQ131085 EHK131085:EHM131085 ERG131085:ERI131085 FBC131085:FBE131085 FKY131085:FLA131085 FUU131085:FUW131085 GEQ131085:GES131085 GOM131085:GOO131085 GYI131085:GYK131085 HIE131085:HIG131085 HSA131085:HSC131085 IBW131085:IBY131085 ILS131085:ILU131085 IVO131085:IVQ131085 JFK131085:JFM131085 JPG131085:JPI131085 JZC131085:JZE131085 KIY131085:KJA131085 KSU131085:KSW131085 LCQ131085:LCS131085 LMM131085:LMO131085 LWI131085:LWK131085 MGE131085:MGG131085 MQA131085:MQC131085 MZW131085:MZY131085 NJS131085:NJU131085 NTO131085:NTQ131085 ODK131085:ODM131085 ONG131085:ONI131085 OXC131085:OXE131085 PGY131085:PHA131085 PQU131085:PQW131085 QAQ131085:QAS131085 QKM131085:QKO131085 QUI131085:QUK131085 REE131085:REG131085 ROA131085:ROC131085 RXW131085:RXY131085 SHS131085:SHU131085 SRO131085:SRQ131085 TBK131085:TBM131085 TLG131085:TLI131085 TVC131085:TVE131085 UEY131085:UFA131085 UOU131085:UOW131085 UYQ131085:UYS131085 VIM131085:VIO131085 VSI131085:VSK131085 WCE131085:WCG131085 WMA131085:WMC131085 WVW131085:WVY131085 O196621:Q196621 JK196621:JM196621 TG196621:TI196621 ADC196621:ADE196621 AMY196621:ANA196621 AWU196621:AWW196621 BGQ196621:BGS196621 BQM196621:BQO196621 CAI196621:CAK196621 CKE196621:CKG196621 CUA196621:CUC196621 DDW196621:DDY196621 DNS196621:DNU196621 DXO196621:DXQ196621 EHK196621:EHM196621 ERG196621:ERI196621 FBC196621:FBE196621 FKY196621:FLA196621 FUU196621:FUW196621 GEQ196621:GES196621 GOM196621:GOO196621 GYI196621:GYK196621 HIE196621:HIG196621 HSA196621:HSC196621 IBW196621:IBY196621 ILS196621:ILU196621 IVO196621:IVQ196621 JFK196621:JFM196621 JPG196621:JPI196621 JZC196621:JZE196621 KIY196621:KJA196621 KSU196621:KSW196621 LCQ196621:LCS196621 LMM196621:LMO196621 LWI196621:LWK196621 MGE196621:MGG196621 MQA196621:MQC196621 MZW196621:MZY196621 NJS196621:NJU196621 NTO196621:NTQ196621 ODK196621:ODM196621 ONG196621:ONI196621 OXC196621:OXE196621 PGY196621:PHA196621 PQU196621:PQW196621 QAQ196621:QAS196621 QKM196621:QKO196621 QUI196621:QUK196621 REE196621:REG196621 ROA196621:ROC196621 RXW196621:RXY196621 SHS196621:SHU196621 SRO196621:SRQ196621 TBK196621:TBM196621 TLG196621:TLI196621 TVC196621:TVE196621 UEY196621:UFA196621 UOU196621:UOW196621 UYQ196621:UYS196621 VIM196621:VIO196621 VSI196621:VSK196621 WCE196621:WCG196621 WMA196621:WMC196621 WVW196621:WVY196621 O262157:Q262157 JK262157:JM262157 TG262157:TI262157 ADC262157:ADE262157 AMY262157:ANA262157 AWU262157:AWW262157 BGQ262157:BGS262157 BQM262157:BQO262157 CAI262157:CAK262157 CKE262157:CKG262157 CUA262157:CUC262157 DDW262157:DDY262157 DNS262157:DNU262157 DXO262157:DXQ262157 EHK262157:EHM262157 ERG262157:ERI262157 FBC262157:FBE262157 FKY262157:FLA262157 FUU262157:FUW262157 GEQ262157:GES262157 GOM262157:GOO262157 GYI262157:GYK262157 HIE262157:HIG262157 HSA262157:HSC262157 IBW262157:IBY262157 ILS262157:ILU262157 IVO262157:IVQ262157 JFK262157:JFM262157 JPG262157:JPI262157 JZC262157:JZE262157 KIY262157:KJA262157 KSU262157:KSW262157 LCQ262157:LCS262157 LMM262157:LMO262157 LWI262157:LWK262157 MGE262157:MGG262157 MQA262157:MQC262157 MZW262157:MZY262157 NJS262157:NJU262157 NTO262157:NTQ262157 ODK262157:ODM262157 ONG262157:ONI262157 OXC262157:OXE262157 PGY262157:PHA262157 PQU262157:PQW262157 QAQ262157:QAS262157 QKM262157:QKO262157 QUI262157:QUK262157 REE262157:REG262157 ROA262157:ROC262157 RXW262157:RXY262157 SHS262157:SHU262157 SRO262157:SRQ262157 TBK262157:TBM262157 TLG262157:TLI262157 TVC262157:TVE262157 UEY262157:UFA262157 UOU262157:UOW262157 UYQ262157:UYS262157 VIM262157:VIO262157 VSI262157:VSK262157 WCE262157:WCG262157 WMA262157:WMC262157 WVW262157:WVY262157 O327693:Q327693 JK327693:JM327693 TG327693:TI327693 ADC327693:ADE327693 AMY327693:ANA327693 AWU327693:AWW327693 BGQ327693:BGS327693 BQM327693:BQO327693 CAI327693:CAK327693 CKE327693:CKG327693 CUA327693:CUC327693 DDW327693:DDY327693 DNS327693:DNU327693 DXO327693:DXQ327693 EHK327693:EHM327693 ERG327693:ERI327693 FBC327693:FBE327693 FKY327693:FLA327693 FUU327693:FUW327693 GEQ327693:GES327693 GOM327693:GOO327693 GYI327693:GYK327693 HIE327693:HIG327693 HSA327693:HSC327693 IBW327693:IBY327693 ILS327693:ILU327693 IVO327693:IVQ327693 JFK327693:JFM327693 JPG327693:JPI327693 JZC327693:JZE327693 KIY327693:KJA327693 KSU327693:KSW327693 LCQ327693:LCS327693 LMM327693:LMO327693 LWI327693:LWK327693 MGE327693:MGG327693 MQA327693:MQC327693 MZW327693:MZY327693 NJS327693:NJU327693 NTO327693:NTQ327693 ODK327693:ODM327693 ONG327693:ONI327693 OXC327693:OXE327693 PGY327693:PHA327693 PQU327693:PQW327693 QAQ327693:QAS327693 QKM327693:QKO327693 QUI327693:QUK327693 REE327693:REG327693 ROA327693:ROC327693 RXW327693:RXY327693 SHS327693:SHU327693 SRO327693:SRQ327693 TBK327693:TBM327693 TLG327693:TLI327693 TVC327693:TVE327693 UEY327693:UFA327693 UOU327693:UOW327693 UYQ327693:UYS327693 VIM327693:VIO327693 VSI327693:VSK327693 WCE327693:WCG327693 WMA327693:WMC327693 WVW327693:WVY327693 O393229:Q393229 JK393229:JM393229 TG393229:TI393229 ADC393229:ADE393229 AMY393229:ANA393229 AWU393229:AWW393229 BGQ393229:BGS393229 BQM393229:BQO393229 CAI393229:CAK393229 CKE393229:CKG393229 CUA393229:CUC393229 DDW393229:DDY393229 DNS393229:DNU393229 DXO393229:DXQ393229 EHK393229:EHM393229 ERG393229:ERI393229 FBC393229:FBE393229 FKY393229:FLA393229 FUU393229:FUW393229 GEQ393229:GES393229 GOM393229:GOO393229 GYI393229:GYK393229 HIE393229:HIG393229 HSA393229:HSC393229 IBW393229:IBY393229 ILS393229:ILU393229 IVO393229:IVQ393229 JFK393229:JFM393229 JPG393229:JPI393229 JZC393229:JZE393229 KIY393229:KJA393229 KSU393229:KSW393229 LCQ393229:LCS393229 LMM393229:LMO393229 LWI393229:LWK393229 MGE393229:MGG393229 MQA393229:MQC393229 MZW393229:MZY393229 NJS393229:NJU393229 NTO393229:NTQ393229 ODK393229:ODM393229 ONG393229:ONI393229 OXC393229:OXE393229 PGY393229:PHA393229 PQU393229:PQW393229 QAQ393229:QAS393229 QKM393229:QKO393229 QUI393229:QUK393229 REE393229:REG393229 ROA393229:ROC393229 RXW393229:RXY393229 SHS393229:SHU393229 SRO393229:SRQ393229 TBK393229:TBM393229 TLG393229:TLI393229 TVC393229:TVE393229 UEY393229:UFA393229 UOU393229:UOW393229 UYQ393229:UYS393229 VIM393229:VIO393229 VSI393229:VSK393229 WCE393229:WCG393229 WMA393229:WMC393229 WVW393229:WVY393229 O458765:Q458765 JK458765:JM458765 TG458765:TI458765 ADC458765:ADE458765 AMY458765:ANA458765 AWU458765:AWW458765 BGQ458765:BGS458765 BQM458765:BQO458765 CAI458765:CAK458765 CKE458765:CKG458765 CUA458765:CUC458765 DDW458765:DDY458765 DNS458765:DNU458765 DXO458765:DXQ458765 EHK458765:EHM458765 ERG458765:ERI458765 FBC458765:FBE458765 FKY458765:FLA458765 FUU458765:FUW458765 GEQ458765:GES458765 GOM458765:GOO458765 GYI458765:GYK458765 HIE458765:HIG458765 HSA458765:HSC458765 IBW458765:IBY458765 ILS458765:ILU458765 IVO458765:IVQ458765 JFK458765:JFM458765 JPG458765:JPI458765 JZC458765:JZE458765 KIY458765:KJA458765 KSU458765:KSW458765 LCQ458765:LCS458765 LMM458765:LMO458765 LWI458765:LWK458765 MGE458765:MGG458765 MQA458765:MQC458765 MZW458765:MZY458765 NJS458765:NJU458765 NTO458765:NTQ458765 ODK458765:ODM458765 ONG458765:ONI458765 OXC458765:OXE458765 PGY458765:PHA458765 PQU458765:PQW458765 QAQ458765:QAS458765 QKM458765:QKO458765 QUI458765:QUK458765 REE458765:REG458765 ROA458765:ROC458765 RXW458765:RXY458765 SHS458765:SHU458765 SRO458765:SRQ458765 TBK458765:TBM458765 TLG458765:TLI458765 TVC458765:TVE458765 UEY458765:UFA458765 UOU458765:UOW458765 UYQ458765:UYS458765 VIM458765:VIO458765 VSI458765:VSK458765 WCE458765:WCG458765 WMA458765:WMC458765 WVW458765:WVY458765 O524301:Q524301 JK524301:JM524301 TG524301:TI524301 ADC524301:ADE524301 AMY524301:ANA524301 AWU524301:AWW524301 BGQ524301:BGS524301 BQM524301:BQO524301 CAI524301:CAK524301 CKE524301:CKG524301 CUA524301:CUC524301 DDW524301:DDY524301 DNS524301:DNU524301 DXO524301:DXQ524301 EHK524301:EHM524301 ERG524301:ERI524301 FBC524301:FBE524301 FKY524301:FLA524301 FUU524301:FUW524301 GEQ524301:GES524301 GOM524301:GOO524301 GYI524301:GYK524301 HIE524301:HIG524301 HSA524301:HSC524301 IBW524301:IBY524301 ILS524301:ILU524301 IVO524301:IVQ524301 JFK524301:JFM524301 JPG524301:JPI524301 JZC524301:JZE524301 KIY524301:KJA524301 KSU524301:KSW524301 LCQ524301:LCS524301 LMM524301:LMO524301 LWI524301:LWK524301 MGE524301:MGG524301 MQA524301:MQC524301 MZW524301:MZY524301 NJS524301:NJU524301 NTO524301:NTQ524301 ODK524301:ODM524301 ONG524301:ONI524301 OXC524301:OXE524301 PGY524301:PHA524301 PQU524301:PQW524301 QAQ524301:QAS524301 QKM524301:QKO524301 QUI524301:QUK524301 REE524301:REG524301 ROA524301:ROC524301 RXW524301:RXY524301 SHS524301:SHU524301 SRO524301:SRQ524301 TBK524301:TBM524301 TLG524301:TLI524301 TVC524301:TVE524301 UEY524301:UFA524301 UOU524301:UOW524301 UYQ524301:UYS524301 VIM524301:VIO524301 VSI524301:VSK524301 WCE524301:WCG524301 WMA524301:WMC524301 WVW524301:WVY524301 O589837:Q589837 JK589837:JM589837 TG589837:TI589837 ADC589837:ADE589837 AMY589837:ANA589837 AWU589837:AWW589837 BGQ589837:BGS589837 BQM589837:BQO589837 CAI589837:CAK589837 CKE589837:CKG589837 CUA589837:CUC589837 DDW589837:DDY589837 DNS589837:DNU589837 DXO589837:DXQ589837 EHK589837:EHM589837 ERG589837:ERI589837 FBC589837:FBE589837 FKY589837:FLA589837 FUU589837:FUW589837 GEQ589837:GES589837 GOM589837:GOO589837 GYI589837:GYK589837 HIE589837:HIG589837 HSA589837:HSC589837 IBW589837:IBY589837 ILS589837:ILU589837 IVO589837:IVQ589837 JFK589837:JFM589837 JPG589837:JPI589837 JZC589837:JZE589837 KIY589837:KJA589837 KSU589837:KSW589837 LCQ589837:LCS589837 LMM589837:LMO589837 LWI589837:LWK589837 MGE589837:MGG589837 MQA589837:MQC589837 MZW589837:MZY589837 NJS589837:NJU589837 NTO589837:NTQ589837 ODK589837:ODM589837 ONG589837:ONI589837 OXC589837:OXE589837 PGY589837:PHA589837 PQU589837:PQW589837 QAQ589837:QAS589837 QKM589837:QKO589837 QUI589837:QUK589837 REE589837:REG589837 ROA589837:ROC589837 RXW589837:RXY589837 SHS589837:SHU589837 SRO589837:SRQ589837 TBK589837:TBM589837 TLG589837:TLI589837 TVC589837:TVE589837 UEY589837:UFA589837 UOU589837:UOW589837 UYQ589837:UYS589837 VIM589837:VIO589837 VSI589837:VSK589837 WCE589837:WCG589837 WMA589837:WMC589837 WVW589837:WVY589837 O655373:Q655373 JK655373:JM655373 TG655373:TI655373 ADC655373:ADE655373 AMY655373:ANA655373 AWU655373:AWW655373 BGQ655373:BGS655373 BQM655373:BQO655373 CAI655373:CAK655373 CKE655373:CKG655373 CUA655373:CUC655373 DDW655373:DDY655373 DNS655373:DNU655373 DXO655373:DXQ655373 EHK655373:EHM655373 ERG655373:ERI655373 FBC655373:FBE655373 FKY655373:FLA655373 FUU655373:FUW655373 GEQ655373:GES655373 GOM655373:GOO655373 GYI655373:GYK655373 HIE655373:HIG655373 HSA655373:HSC655373 IBW655373:IBY655373 ILS655373:ILU655373 IVO655373:IVQ655373 JFK655373:JFM655373 JPG655373:JPI655373 JZC655373:JZE655373 KIY655373:KJA655373 KSU655373:KSW655373 LCQ655373:LCS655373 LMM655373:LMO655373 LWI655373:LWK655373 MGE655373:MGG655373 MQA655373:MQC655373 MZW655373:MZY655373 NJS655373:NJU655373 NTO655373:NTQ655373 ODK655373:ODM655373 ONG655373:ONI655373 OXC655373:OXE655373 PGY655373:PHA655373 PQU655373:PQW655373 QAQ655373:QAS655373 QKM655373:QKO655373 QUI655373:QUK655373 REE655373:REG655373 ROA655373:ROC655373 RXW655373:RXY655373 SHS655373:SHU655373 SRO655373:SRQ655373 TBK655373:TBM655373 TLG655373:TLI655373 TVC655373:TVE655373 UEY655373:UFA655373 UOU655373:UOW655373 UYQ655373:UYS655373 VIM655373:VIO655373 VSI655373:VSK655373 WCE655373:WCG655373 WMA655373:WMC655373 WVW655373:WVY655373 O720909:Q720909 JK720909:JM720909 TG720909:TI720909 ADC720909:ADE720909 AMY720909:ANA720909 AWU720909:AWW720909 BGQ720909:BGS720909 BQM720909:BQO720909 CAI720909:CAK720909 CKE720909:CKG720909 CUA720909:CUC720909 DDW720909:DDY720909 DNS720909:DNU720909 DXO720909:DXQ720909 EHK720909:EHM720909 ERG720909:ERI720909 FBC720909:FBE720909 FKY720909:FLA720909 FUU720909:FUW720909 GEQ720909:GES720909 GOM720909:GOO720909 GYI720909:GYK720909 HIE720909:HIG720909 HSA720909:HSC720909 IBW720909:IBY720909 ILS720909:ILU720909 IVO720909:IVQ720909 JFK720909:JFM720909 JPG720909:JPI720909 JZC720909:JZE720909 KIY720909:KJA720909 KSU720909:KSW720909 LCQ720909:LCS720909 LMM720909:LMO720909 LWI720909:LWK720909 MGE720909:MGG720909 MQA720909:MQC720909 MZW720909:MZY720909 NJS720909:NJU720909 NTO720909:NTQ720909 ODK720909:ODM720909 ONG720909:ONI720909 OXC720909:OXE720909 PGY720909:PHA720909 PQU720909:PQW720909 QAQ720909:QAS720909 QKM720909:QKO720909 QUI720909:QUK720909 REE720909:REG720909 ROA720909:ROC720909 RXW720909:RXY720909 SHS720909:SHU720909 SRO720909:SRQ720909 TBK720909:TBM720909 TLG720909:TLI720909 TVC720909:TVE720909 UEY720909:UFA720909 UOU720909:UOW720909 UYQ720909:UYS720909 VIM720909:VIO720909 VSI720909:VSK720909 WCE720909:WCG720909 WMA720909:WMC720909 WVW720909:WVY720909 O786445:Q786445 JK786445:JM786445 TG786445:TI786445 ADC786445:ADE786445 AMY786445:ANA786445 AWU786445:AWW786445 BGQ786445:BGS786445 BQM786445:BQO786445 CAI786445:CAK786445 CKE786445:CKG786445 CUA786445:CUC786445 DDW786445:DDY786445 DNS786445:DNU786445 DXO786445:DXQ786445 EHK786445:EHM786445 ERG786445:ERI786445 FBC786445:FBE786445 FKY786445:FLA786445 FUU786445:FUW786445 GEQ786445:GES786445 GOM786445:GOO786445 GYI786445:GYK786445 HIE786445:HIG786445 HSA786445:HSC786445 IBW786445:IBY786445 ILS786445:ILU786445 IVO786445:IVQ786445 JFK786445:JFM786445 JPG786445:JPI786445 JZC786445:JZE786445 KIY786445:KJA786445 KSU786445:KSW786445 LCQ786445:LCS786445 LMM786445:LMO786445 LWI786445:LWK786445 MGE786445:MGG786445 MQA786445:MQC786445 MZW786445:MZY786445 NJS786445:NJU786445 NTO786445:NTQ786445 ODK786445:ODM786445 ONG786445:ONI786445 OXC786445:OXE786445 PGY786445:PHA786445 PQU786445:PQW786445 QAQ786445:QAS786445 QKM786445:QKO786445 QUI786445:QUK786445 REE786445:REG786445 ROA786445:ROC786445 RXW786445:RXY786445 SHS786445:SHU786445 SRO786445:SRQ786445 TBK786445:TBM786445 TLG786445:TLI786445 TVC786445:TVE786445 UEY786445:UFA786445 UOU786445:UOW786445 UYQ786445:UYS786445 VIM786445:VIO786445 VSI786445:VSK786445 WCE786445:WCG786445 WMA786445:WMC786445 WVW786445:WVY786445 O851981:Q851981 JK851981:JM851981 TG851981:TI851981 ADC851981:ADE851981 AMY851981:ANA851981 AWU851981:AWW851981 BGQ851981:BGS851981 BQM851981:BQO851981 CAI851981:CAK851981 CKE851981:CKG851981 CUA851981:CUC851981 DDW851981:DDY851981 DNS851981:DNU851981 DXO851981:DXQ851981 EHK851981:EHM851981 ERG851981:ERI851981 FBC851981:FBE851981 FKY851981:FLA851981 FUU851981:FUW851981 GEQ851981:GES851981 GOM851981:GOO851981 GYI851981:GYK851981 HIE851981:HIG851981 HSA851981:HSC851981 IBW851981:IBY851981 ILS851981:ILU851981 IVO851981:IVQ851981 JFK851981:JFM851981 JPG851981:JPI851981 JZC851981:JZE851981 KIY851981:KJA851981 KSU851981:KSW851981 LCQ851981:LCS851981 LMM851981:LMO851981 LWI851981:LWK851981 MGE851981:MGG851981 MQA851981:MQC851981 MZW851981:MZY851981 NJS851981:NJU851981 NTO851981:NTQ851981 ODK851981:ODM851981 ONG851981:ONI851981 OXC851981:OXE851981 PGY851981:PHA851981 PQU851981:PQW851981 QAQ851981:QAS851981 QKM851981:QKO851981 QUI851981:QUK851981 REE851981:REG851981 ROA851981:ROC851981 RXW851981:RXY851981 SHS851981:SHU851981 SRO851981:SRQ851981 TBK851981:TBM851981 TLG851981:TLI851981 TVC851981:TVE851981 UEY851981:UFA851981 UOU851981:UOW851981 UYQ851981:UYS851981 VIM851981:VIO851981 VSI851981:VSK851981 WCE851981:WCG851981 WMA851981:WMC851981 WVW851981:WVY851981 O917517:Q917517 JK917517:JM917517 TG917517:TI917517 ADC917517:ADE917517 AMY917517:ANA917517 AWU917517:AWW917517 BGQ917517:BGS917517 BQM917517:BQO917517 CAI917517:CAK917517 CKE917517:CKG917517 CUA917517:CUC917517 DDW917517:DDY917517 DNS917517:DNU917517 DXO917517:DXQ917517 EHK917517:EHM917517 ERG917517:ERI917517 FBC917517:FBE917517 FKY917517:FLA917517 FUU917517:FUW917517 GEQ917517:GES917517 GOM917517:GOO917517 GYI917517:GYK917517 HIE917517:HIG917517 HSA917517:HSC917517 IBW917517:IBY917517 ILS917517:ILU917517 IVO917517:IVQ917517 JFK917517:JFM917517 JPG917517:JPI917517 JZC917517:JZE917517 KIY917517:KJA917517 KSU917517:KSW917517 LCQ917517:LCS917517 LMM917517:LMO917517 LWI917517:LWK917517 MGE917517:MGG917517 MQA917517:MQC917517 MZW917517:MZY917517 NJS917517:NJU917517 NTO917517:NTQ917517 ODK917517:ODM917517 ONG917517:ONI917517 OXC917517:OXE917517 PGY917517:PHA917517 PQU917517:PQW917517 QAQ917517:QAS917517 QKM917517:QKO917517 QUI917517:QUK917517 REE917517:REG917517 ROA917517:ROC917517 RXW917517:RXY917517 SHS917517:SHU917517 SRO917517:SRQ917517 TBK917517:TBM917517 TLG917517:TLI917517 TVC917517:TVE917517 UEY917517:UFA917517 UOU917517:UOW917517 UYQ917517:UYS917517 VIM917517:VIO917517 VSI917517:VSK917517 WCE917517:WCG917517 WMA917517:WMC917517 WVW917517:WVY917517 O983053:Q983053 JK983053:JM983053 TG983053:TI983053 ADC983053:ADE983053 AMY983053:ANA983053 AWU983053:AWW983053 BGQ983053:BGS983053 BQM983053:BQO983053 CAI983053:CAK983053 CKE983053:CKG983053 CUA983053:CUC983053 DDW983053:DDY983053 DNS983053:DNU983053 DXO983053:DXQ983053 EHK983053:EHM983053 ERG983053:ERI983053 FBC983053:FBE983053 FKY983053:FLA983053 FUU983053:FUW983053 GEQ983053:GES983053 GOM983053:GOO983053 GYI983053:GYK983053 HIE983053:HIG983053 HSA983053:HSC983053 IBW983053:IBY983053 ILS983053:ILU983053 IVO983053:IVQ983053 JFK983053:JFM983053 JPG983053:JPI983053 JZC983053:JZE983053 KIY983053:KJA983053 KSU983053:KSW983053 LCQ983053:LCS983053 LMM983053:LMO983053 LWI983053:LWK983053 MGE983053:MGG983053 MQA983053:MQC983053 MZW983053:MZY983053 NJS983053:NJU983053 NTO983053:NTQ983053 ODK983053:ODM983053 ONG983053:ONI983053 OXC983053:OXE983053 PGY983053:PHA983053 PQU983053:PQW983053 QAQ983053:QAS983053 QKM983053:QKO983053 QUI983053:QUK983053 REE983053:REG983053 ROA983053:ROC983053 RXW983053:RXY983053 SHS983053:SHU983053 SRO983053:SRQ983053 TBK983053:TBM983053 TLG983053:TLI983053 TVC983053:TVE983053 UEY983053:UFA983053 UOU983053:UOW983053 UYQ983053:UYS983053 VIM983053:VIO983053 VSI983053:VSK983053 WCE983053:WCG983053 WMA983053:WMC983053 WVW983053:WVY983053 WCE983057:WCG983057 JK15:JM15 TG15:TI15 ADC15:ADE15 AMY15:ANA15 AWU15:AWW15 BGQ15:BGS15 BQM15:BQO15 CAI15:CAK15 CKE15:CKG15 CUA15:CUC15 DDW15:DDY15 DNS15:DNU15 DXO15:DXQ15 EHK15:EHM15 ERG15:ERI15 FBC15:FBE15 FKY15:FLA15 FUU15:FUW15 GEQ15:GES15 GOM15:GOO15 GYI15:GYK15 HIE15:HIG15 HSA15:HSC15 IBW15:IBY15 ILS15:ILU15 IVO15:IVQ15 JFK15:JFM15 JPG15:JPI15 JZC15:JZE15 KIY15:KJA15 KSU15:KSW15 LCQ15:LCS15 LMM15:LMO15 LWI15:LWK15 MGE15:MGG15 MQA15:MQC15 MZW15:MZY15 NJS15:NJU15 NTO15:NTQ15 ODK15:ODM15 ONG15:ONI15 OXC15:OXE15 PGY15:PHA15 PQU15:PQW15 QAQ15:QAS15 QKM15:QKO15 QUI15:QUK15 REE15:REG15 ROA15:ROC15 RXW15:RXY15 SHS15:SHU15 SRO15:SRQ15 TBK15:TBM15 TLG15:TLI15 TVC15:TVE15 UEY15:UFA15 UOU15:UOW15 UYQ15:UYS15 VIM15:VIO15 VSI15:VSK15 WCE15:WCG15 WMA15:WMC15 WVW15:WVY15 O65551:Q65551 JK65551:JM65551 TG65551:TI65551 ADC65551:ADE65551 AMY65551:ANA65551 AWU65551:AWW65551 BGQ65551:BGS65551 BQM65551:BQO65551 CAI65551:CAK65551 CKE65551:CKG65551 CUA65551:CUC65551 DDW65551:DDY65551 DNS65551:DNU65551 DXO65551:DXQ65551 EHK65551:EHM65551 ERG65551:ERI65551 FBC65551:FBE65551 FKY65551:FLA65551 FUU65551:FUW65551 GEQ65551:GES65551 GOM65551:GOO65551 GYI65551:GYK65551 HIE65551:HIG65551 HSA65551:HSC65551 IBW65551:IBY65551 ILS65551:ILU65551 IVO65551:IVQ65551 JFK65551:JFM65551 JPG65551:JPI65551 JZC65551:JZE65551 KIY65551:KJA65551 KSU65551:KSW65551 LCQ65551:LCS65551 LMM65551:LMO65551 LWI65551:LWK65551 MGE65551:MGG65551 MQA65551:MQC65551 MZW65551:MZY65551 NJS65551:NJU65551 NTO65551:NTQ65551 ODK65551:ODM65551 ONG65551:ONI65551 OXC65551:OXE65551 PGY65551:PHA65551 PQU65551:PQW65551 QAQ65551:QAS65551 QKM65551:QKO65551 QUI65551:QUK65551 REE65551:REG65551 ROA65551:ROC65551 RXW65551:RXY65551 SHS65551:SHU65551 SRO65551:SRQ65551 TBK65551:TBM65551 TLG65551:TLI65551 TVC65551:TVE65551 UEY65551:UFA65551 UOU65551:UOW65551 UYQ65551:UYS65551 VIM65551:VIO65551 VSI65551:VSK65551 WCE65551:WCG65551 WMA65551:WMC65551 WVW65551:WVY65551 O131087:Q131087 JK131087:JM131087 TG131087:TI131087 ADC131087:ADE131087 AMY131087:ANA131087 AWU131087:AWW131087 BGQ131087:BGS131087 BQM131087:BQO131087 CAI131087:CAK131087 CKE131087:CKG131087 CUA131087:CUC131087 DDW131087:DDY131087 DNS131087:DNU131087 DXO131087:DXQ131087 EHK131087:EHM131087 ERG131087:ERI131087 FBC131087:FBE131087 FKY131087:FLA131087 FUU131087:FUW131087 GEQ131087:GES131087 GOM131087:GOO131087 GYI131087:GYK131087 HIE131087:HIG131087 HSA131087:HSC131087 IBW131087:IBY131087 ILS131087:ILU131087 IVO131087:IVQ131087 JFK131087:JFM131087 JPG131087:JPI131087 JZC131087:JZE131087 KIY131087:KJA131087 KSU131087:KSW131087 LCQ131087:LCS131087 LMM131087:LMO131087 LWI131087:LWK131087 MGE131087:MGG131087 MQA131087:MQC131087 MZW131087:MZY131087 NJS131087:NJU131087 NTO131087:NTQ131087 ODK131087:ODM131087 ONG131087:ONI131087 OXC131087:OXE131087 PGY131087:PHA131087 PQU131087:PQW131087 QAQ131087:QAS131087 QKM131087:QKO131087 QUI131087:QUK131087 REE131087:REG131087 ROA131087:ROC131087 RXW131087:RXY131087 SHS131087:SHU131087 SRO131087:SRQ131087 TBK131087:TBM131087 TLG131087:TLI131087 TVC131087:TVE131087 UEY131087:UFA131087 UOU131087:UOW131087 UYQ131087:UYS131087 VIM131087:VIO131087 VSI131087:VSK131087 WCE131087:WCG131087 WMA131087:WMC131087 WVW131087:WVY131087 O196623:Q196623 JK196623:JM196623 TG196623:TI196623 ADC196623:ADE196623 AMY196623:ANA196623 AWU196623:AWW196623 BGQ196623:BGS196623 BQM196623:BQO196623 CAI196623:CAK196623 CKE196623:CKG196623 CUA196623:CUC196623 DDW196623:DDY196623 DNS196623:DNU196623 DXO196623:DXQ196623 EHK196623:EHM196623 ERG196623:ERI196623 FBC196623:FBE196623 FKY196623:FLA196623 FUU196623:FUW196623 GEQ196623:GES196623 GOM196623:GOO196623 GYI196623:GYK196623 HIE196623:HIG196623 HSA196623:HSC196623 IBW196623:IBY196623 ILS196623:ILU196623 IVO196623:IVQ196623 JFK196623:JFM196623 JPG196623:JPI196623 JZC196623:JZE196623 KIY196623:KJA196623 KSU196623:KSW196623 LCQ196623:LCS196623 LMM196623:LMO196623 LWI196623:LWK196623 MGE196623:MGG196623 MQA196623:MQC196623 MZW196623:MZY196623 NJS196623:NJU196623 NTO196623:NTQ196623 ODK196623:ODM196623 ONG196623:ONI196623 OXC196623:OXE196623 PGY196623:PHA196623 PQU196623:PQW196623 QAQ196623:QAS196623 QKM196623:QKO196623 QUI196623:QUK196623 REE196623:REG196623 ROA196623:ROC196623 RXW196623:RXY196623 SHS196623:SHU196623 SRO196623:SRQ196623 TBK196623:TBM196623 TLG196623:TLI196623 TVC196623:TVE196623 UEY196623:UFA196623 UOU196623:UOW196623 UYQ196623:UYS196623 VIM196623:VIO196623 VSI196623:VSK196623 WCE196623:WCG196623 WMA196623:WMC196623 WVW196623:WVY196623 O262159:Q262159 JK262159:JM262159 TG262159:TI262159 ADC262159:ADE262159 AMY262159:ANA262159 AWU262159:AWW262159 BGQ262159:BGS262159 BQM262159:BQO262159 CAI262159:CAK262159 CKE262159:CKG262159 CUA262159:CUC262159 DDW262159:DDY262159 DNS262159:DNU262159 DXO262159:DXQ262159 EHK262159:EHM262159 ERG262159:ERI262159 FBC262159:FBE262159 FKY262159:FLA262159 FUU262159:FUW262159 GEQ262159:GES262159 GOM262159:GOO262159 GYI262159:GYK262159 HIE262159:HIG262159 HSA262159:HSC262159 IBW262159:IBY262159 ILS262159:ILU262159 IVO262159:IVQ262159 JFK262159:JFM262159 JPG262159:JPI262159 JZC262159:JZE262159 KIY262159:KJA262159 KSU262159:KSW262159 LCQ262159:LCS262159 LMM262159:LMO262159 LWI262159:LWK262159 MGE262159:MGG262159 MQA262159:MQC262159 MZW262159:MZY262159 NJS262159:NJU262159 NTO262159:NTQ262159 ODK262159:ODM262159 ONG262159:ONI262159 OXC262159:OXE262159 PGY262159:PHA262159 PQU262159:PQW262159 QAQ262159:QAS262159 QKM262159:QKO262159 QUI262159:QUK262159 REE262159:REG262159 ROA262159:ROC262159 RXW262159:RXY262159 SHS262159:SHU262159 SRO262159:SRQ262159 TBK262159:TBM262159 TLG262159:TLI262159 TVC262159:TVE262159 UEY262159:UFA262159 UOU262159:UOW262159 UYQ262159:UYS262159 VIM262159:VIO262159 VSI262159:VSK262159 WCE262159:WCG262159 WMA262159:WMC262159 WVW262159:WVY262159 O327695:Q327695 JK327695:JM327695 TG327695:TI327695 ADC327695:ADE327695 AMY327695:ANA327695 AWU327695:AWW327695 BGQ327695:BGS327695 BQM327695:BQO327695 CAI327695:CAK327695 CKE327695:CKG327695 CUA327695:CUC327695 DDW327695:DDY327695 DNS327695:DNU327695 DXO327695:DXQ327695 EHK327695:EHM327695 ERG327695:ERI327695 FBC327695:FBE327695 FKY327695:FLA327695 FUU327695:FUW327695 GEQ327695:GES327695 GOM327695:GOO327695 GYI327695:GYK327695 HIE327695:HIG327695 HSA327695:HSC327695 IBW327695:IBY327695 ILS327695:ILU327695 IVO327695:IVQ327695 JFK327695:JFM327695 JPG327695:JPI327695 JZC327695:JZE327695 KIY327695:KJA327695 KSU327695:KSW327695 LCQ327695:LCS327695 LMM327695:LMO327695 LWI327695:LWK327695 MGE327695:MGG327695 MQA327695:MQC327695 MZW327695:MZY327695 NJS327695:NJU327695 NTO327695:NTQ327695 ODK327695:ODM327695 ONG327695:ONI327695 OXC327695:OXE327695 PGY327695:PHA327695 PQU327695:PQW327695 QAQ327695:QAS327695 QKM327695:QKO327695 QUI327695:QUK327695 REE327695:REG327695 ROA327695:ROC327695 RXW327695:RXY327695 SHS327695:SHU327695 SRO327695:SRQ327695 TBK327695:TBM327695 TLG327695:TLI327695 TVC327695:TVE327695 UEY327695:UFA327695 UOU327695:UOW327695 UYQ327695:UYS327695 VIM327695:VIO327695 VSI327695:VSK327695 WCE327695:WCG327695 WMA327695:WMC327695 WVW327695:WVY327695 O393231:Q393231 JK393231:JM393231 TG393231:TI393231 ADC393231:ADE393231 AMY393231:ANA393231 AWU393231:AWW393231 BGQ393231:BGS393231 BQM393231:BQO393231 CAI393231:CAK393231 CKE393231:CKG393231 CUA393231:CUC393231 DDW393231:DDY393231 DNS393231:DNU393231 DXO393231:DXQ393231 EHK393231:EHM393231 ERG393231:ERI393231 FBC393231:FBE393231 FKY393231:FLA393231 FUU393231:FUW393231 GEQ393231:GES393231 GOM393231:GOO393231 GYI393231:GYK393231 HIE393231:HIG393231 HSA393231:HSC393231 IBW393231:IBY393231 ILS393231:ILU393231 IVO393231:IVQ393231 JFK393231:JFM393231 JPG393231:JPI393231 JZC393231:JZE393231 KIY393231:KJA393231 KSU393231:KSW393231 LCQ393231:LCS393231 LMM393231:LMO393231 LWI393231:LWK393231 MGE393231:MGG393231 MQA393231:MQC393231 MZW393231:MZY393231 NJS393231:NJU393231 NTO393231:NTQ393231 ODK393231:ODM393231 ONG393231:ONI393231 OXC393231:OXE393231 PGY393231:PHA393231 PQU393231:PQW393231 QAQ393231:QAS393231 QKM393231:QKO393231 QUI393231:QUK393231 REE393231:REG393231 ROA393231:ROC393231 RXW393231:RXY393231 SHS393231:SHU393231 SRO393231:SRQ393231 TBK393231:TBM393231 TLG393231:TLI393231 TVC393231:TVE393231 UEY393231:UFA393231 UOU393231:UOW393231 UYQ393231:UYS393231 VIM393231:VIO393231 VSI393231:VSK393231 WCE393231:WCG393231 WMA393231:WMC393231 WVW393231:WVY393231 O458767:Q458767 JK458767:JM458767 TG458767:TI458767 ADC458767:ADE458767 AMY458767:ANA458767 AWU458767:AWW458767 BGQ458767:BGS458767 BQM458767:BQO458767 CAI458767:CAK458767 CKE458767:CKG458767 CUA458767:CUC458767 DDW458767:DDY458767 DNS458767:DNU458767 DXO458767:DXQ458767 EHK458767:EHM458767 ERG458767:ERI458767 FBC458767:FBE458767 FKY458767:FLA458767 FUU458767:FUW458767 GEQ458767:GES458767 GOM458767:GOO458767 GYI458767:GYK458767 HIE458767:HIG458767 HSA458767:HSC458767 IBW458767:IBY458767 ILS458767:ILU458767 IVO458767:IVQ458767 JFK458767:JFM458767 JPG458767:JPI458767 JZC458767:JZE458767 KIY458767:KJA458767 KSU458767:KSW458767 LCQ458767:LCS458767 LMM458767:LMO458767 LWI458767:LWK458767 MGE458767:MGG458767 MQA458767:MQC458767 MZW458767:MZY458767 NJS458767:NJU458767 NTO458767:NTQ458767 ODK458767:ODM458767 ONG458767:ONI458767 OXC458767:OXE458767 PGY458767:PHA458767 PQU458767:PQW458767 QAQ458767:QAS458767 QKM458767:QKO458767 QUI458767:QUK458767 REE458767:REG458767 ROA458767:ROC458767 RXW458767:RXY458767 SHS458767:SHU458767 SRO458767:SRQ458767 TBK458767:TBM458767 TLG458767:TLI458767 TVC458767:TVE458767 UEY458767:UFA458767 UOU458767:UOW458767 UYQ458767:UYS458767 VIM458767:VIO458767 VSI458767:VSK458767 WCE458767:WCG458767 WMA458767:WMC458767 WVW458767:WVY458767 O524303:Q524303 JK524303:JM524303 TG524303:TI524303 ADC524303:ADE524303 AMY524303:ANA524303 AWU524303:AWW524303 BGQ524303:BGS524303 BQM524303:BQO524303 CAI524303:CAK524303 CKE524303:CKG524303 CUA524303:CUC524303 DDW524303:DDY524303 DNS524303:DNU524303 DXO524303:DXQ524303 EHK524303:EHM524303 ERG524303:ERI524303 FBC524303:FBE524303 FKY524303:FLA524303 FUU524303:FUW524303 GEQ524303:GES524303 GOM524303:GOO524303 GYI524303:GYK524303 HIE524303:HIG524303 HSA524303:HSC524303 IBW524303:IBY524303 ILS524303:ILU524303 IVO524303:IVQ524303 JFK524303:JFM524303 JPG524303:JPI524303 JZC524303:JZE524303 KIY524303:KJA524303 KSU524303:KSW524303 LCQ524303:LCS524303 LMM524303:LMO524303 LWI524303:LWK524303 MGE524303:MGG524303 MQA524303:MQC524303 MZW524303:MZY524303 NJS524303:NJU524303 NTO524303:NTQ524303 ODK524303:ODM524303 ONG524303:ONI524303 OXC524303:OXE524303 PGY524303:PHA524303 PQU524303:PQW524303 QAQ524303:QAS524303 QKM524303:QKO524303 QUI524303:QUK524303 REE524303:REG524303 ROA524303:ROC524303 RXW524303:RXY524303 SHS524303:SHU524303 SRO524303:SRQ524303 TBK524303:TBM524303 TLG524303:TLI524303 TVC524303:TVE524303 UEY524303:UFA524303 UOU524303:UOW524303 UYQ524303:UYS524303 VIM524303:VIO524303 VSI524303:VSK524303 WCE524303:WCG524303 WMA524303:WMC524303 WVW524303:WVY524303 O589839:Q589839 JK589839:JM589839 TG589839:TI589839 ADC589839:ADE589839 AMY589839:ANA589839 AWU589839:AWW589839 BGQ589839:BGS589839 BQM589839:BQO589839 CAI589839:CAK589839 CKE589839:CKG589839 CUA589839:CUC589839 DDW589839:DDY589839 DNS589839:DNU589839 DXO589839:DXQ589839 EHK589839:EHM589839 ERG589839:ERI589839 FBC589839:FBE589839 FKY589839:FLA589839 FUU589839:FUW589839 GEQ589839:GES589839 GOM589839:GOO589839 GYI589839:GYK589839 HIE589839:HIG589839 HSA589839:HSC589839 IBW589839:IBY589839 ILS589839:ILU589839 IVO589839:IVQ589839 JFK589839:JFM589839 JPG589839:JPI589839 JZC589839:JZE589839 KIY589839:KJA589839 KSU589839:KSW589839 LCQ589839:LCS589839 LMM589839:LMO589839 LWI589839:LWK589839 MGE589839:MGG589839 MQA589839:MQC589839 MZW589839:MZY589839 NJS589839:NJU589839 NTO589839:NTQ589839 ODK589839:ODM589839 ONG589839:ONI589839 OXC589839:OXE589839 PGY589839:PHA589839 PQU589839:PQW589839 QAQ589839:QAS589839 QKM589839:QKO589839 QUI589839:QUK589839 REE589839:REG589839 ROA589839:ROC589839 RXW589839:RXY589839 SHS589839:SHU589839 SRO589839:SRQ589839 TBK589839:TBM589839 TLG589839:TLI589839 TVC589839:TVE589839 UEY589839:UFA589839 UOU589839:UOW589839 UYQ589839:UYS589839 VIM589839:VIO589839 VSI589839:VSK589839 WCE589839:WCG589839 WMA589839:WMC589839 WVW589839:WVY589839 O655375:Q655375 JK655375:JM655375 TG655375:TI655375 ADC655375:ADE655375 AMY655375:ANA655375 AWU655375:AWW655375 BGQ655375:BGS655375 BQM655375:BQO655375 CAI655375:CAK655375 CKE655375:CKG655375 CUA655375:CUC655375 DDW655375:DDY655375 DNS655375:DNU655375 DXO655375:DXQ655375 EHK655375:EHM655375 ERG655375:ERI655375 FBC655375:FBE655375 FKY655375:FLA655375 FUU655375:FUW655375 GEQ655375:GES655375 GOM655375:GOO655375 GYI655375:GYK655375 HIE655375:HIG655375 HSA655375:HSC655375 IBW655375:IBY655375 ILS655375:ILU655375 IVO655375:IVQ655375 JFK655375:JFM655375 JPG655375:JPI655375 JZC655375:JZE655375 KIY655375:KJA655375 KSU655375:KSW655375 LCQ655375:LCS655375 LMM655375:LMO655375 LWI655375:LWK655375 MGE655375:MGG655375 MQA655375:MQC655375 MZW655375:MZY655375 NJS655375:NJU655375 NTO655375:NTQ655375 ODK655375:ODM655375 ONG655375:ONI655375 OXC655375:OXE655375 PGY655375:PHA655375 PQU655375:PQW655375 QAQ655375:QAS655375 QKM655375:QKO655375 QUI655375:QUK655375 REE655375:REG655375 ROA655375:ROC655375 RXW655375:RXY655375 SHS655375:SHU655375 SRO655375:SRQ655375 TBK655375:TBM655375 TLG655375:TLI655375 TVC655375:TVE655375 UEY655375:UFA655375 UOU655375:UOW655375 UYQ655375:UYS655375 VIM655375:VIO655375 VSI655375:VSK655375 WCE655375:WCG655375 WMA655375:WMC655375 WVW655375:WVY655375 O720911:Q720911 JK720911:JM720911 TG720911:TI720911 ADC720911:ADE720911 AMY720911:ANA720911 AWU720911:AWW720911 BGQ720911:BGS720911 BQM720911:BQO720911 CAI720911:CAK720911 CKE720911:CKG720911 CUA720911:CUC720911 DDW720911:DDY720911 DNS720911:DNU720911 DXO720911:DXQ720911 EHK720911:EHM720911 ERG720911:ERI720911 FBC720911:FBE720911 FKY720911:FLA720911 FUU720911:FUW720911 GEQ720911:GES720911 GOM720911:GOO720911 GYI720911:GYK720911 HIE720911:HIG720911 HSA720911:HSC720911 IBW720911:IBY720911 ILS720911:ILU720911 IVO720911:IVQ720911 JFK720911:JFM720911 JPG720911:JPI720911 JZC720911:JZE720911 KIY720911:KJA720911 KSU720911:KSW720911 LCQ720911:LCS720911 LMM720911:LMO720911 LWI720911:LWK720911 MGE720911:MGG720911 MQA720911:MQC720911 MZW720911:MZY720911 NJS720911:NJU720911 NTO720911:NTQ720911 ODK720911:ODM720911 ONG720911:ONI720911 OXC720911:OXE720911 PGY720911:PHA720911 PQU720911:PQW720911 QAQ720911:QAS720911 QKM720911:QKO720911 QUI720911:QUK720911 REE720911:REG720911 ROA720911:ROC720911 RXW720911:RXY720911 SHS720911:SHU720911 SRO720911:SRQ720911 TBK720911:TBM720911 TLG720911:TLI720911 TVC720911:TVE720911 UEY720911:UFA720911 UOU720911:UOW720911 UYQ720911:UYS720911 VIM720911:VIO720911 VSI720911:VSK720911 WCE720911:WCG720911 WMA720911:WMC720911 WVW720911:WVY720911 O786447:Q786447 JK786447:JM786447 TG786447:TI786447 ADC786447:ADE786447 AMY786447:ANA786447 AWU786447:AWW786447 BGQ786447:BGS786447 BQM786447:BQO786447 CAI786447:CAK786447 CKE786447:CKG786447 CUA786447:CUC786447 DDW786447:DDY786447 DNS786447:DNU786447 DXO786447:DXQ786447 EHK786447:EHM786447 ERG786447:ERI786447 FBC786447:FBE786447 FKY786447:FLA786447 FUU786447:FUW786447 GEQ786447:GES786447 GOM786447:GOO786447 GYI786447:GYK786447 HIE786447:HIG786447 HSA786447:HSC786447 IBW786447:IBY786447 ILS786447:ILU786447 IVO786447:IVQ786447 JFK786447:JFM786447 JPG786447:JPI786447 JZC786447:JZE786447 KIY786447:KJA786447 KSU786447:KSW786447 LCQ786447:LCS786447 LMM786447:LMO786447 LWI786447:LWK786447 MGE786447:MGG786447 MQA786447:MQC786447 MZW786447:MZY786447 NJS786447:NJU786447 NTO786447:NTQ786447 ODK786447:ODM786447 ONG786447:ONI786447 OXC786447:OXE786447 PGY786447:PHA786447 PQU786447:PQW786447 QAQ786447:QAS786447 QKM786447:QKO786447 QUI786447:QUK786447 REE786447:REG786447 ROA786447:ROC786447 RXW786447:RXY786447 SHS786447:SHU786447 SRO786447:SRQ786447 TBK786447:TBM786447 TLG786447:TLI786447 TVC786447:TVE786447 UEY786447:UFA786447 UOU786447:UOW786447 UYQ786447:UYS786447 VIM786447:VIO786447 VSI786447:VSK786447 WCE786447:WCG786447 WMA786447:WMC786447 WVW786447:WVY786447 O851983:Q851983 JK851983:JM851983 TG851983:TI851983 ADC851983:ADE851983 AMY851983:ANA851983 AWU851983:AWW851983 BGQ851983:BGS851983 BQM851983:BQO851983 CAI851983:CAK851983 CKE851983:CKG851983 CUA851983:CUC851983 DDW851983:DDY851983 DNS851983:DNU851983 DXO851983:DXQ851983 EHK851983:EHM851983 ERG851983:ERI851983 FBC851983:FBE851983 FKY851983:FLA851983 FUU851983:FUW851983 GEQ851983:GES851983 GOM851983:GOO851983 GYI851983:GYK851983 HIE851983:HIG851983 HSA851983:HSC851983 IBW851983:IBY851983 ILS851983:ILU851983 IVO851983:IVQ851983 JFK851983:JFM851983 JPG851983:JPI851983 JZC851983:JZE851983 KIY851983:KJA851983 KSU851983:KSW851983 LCQ851983:LCS851983 LMM851983:LMO851983 LWI851983:LWK851983 MGE851983:MGG851983 MQA851983:MQC851983 MZW851983:MZY851983 NJS851983:NJU851983 NTO851983:NTQ851983 ODK851983:ODM851983 ONG851983:ONI851983 OXC851983:OXE851983 PGY851983:PHA851983 PQU851983:PQW851983 QAQ851983:QAS851983 QKM851983:QKO851983 QUI851983:QUK851983 REE851983:REG851983 ROA851983:ROC851983 RXW851983:RXY851983 SHS851983:SHU851983 SRO851983:SRQ851983 TBK851983:TBM851983 TLG851983:TLI851983 TVC851983:TVE851983 UEY851983:UFA851983 UOU851983:UOW851983 UYQ851983:UYS851983 VIM851983:VIO851983 VSI851983:VSK851983 WCE851983:WCG851983 WMA851983:WMC851983 WVW851983:WVY851983 O917519:Q917519 JK917519:JM917519 TG917519:TI917519 ADC917519:ADE917519 AMY917519:ANA917519 AWU917519:AWW917519 BGQ917519:BGS917519 BQM917519:BQO917519 CAI917519:CAK917519 CKE917519:CKG917519 CUA917519:CUC917519 DDW917519:DDY917519 DNS917519:DNU917519 DXO917519:DXQ917519 EHK917519:EHM917519 ERG917519:ERI917519 FBC917519:FBE917519 FKY917519:FLA917519 FUU917519:FUW917519 GEQ917519:GES917519 GOM917519:GOO917519 GYI917519:GYK917519 HIE917519:HIG917519 HSA917519:HSC917519 IBW917519:IBY917519 ILS917519:ILU917519 IVO917519:IVQ917519 JFK917519:JFM917519 JPG917519:JPI917519 JZC917519:JZE917519 KIY917519:KJA917519 KSU917519:KSW917519 LCQ917519:LCS917519 LMM917519:LMO917519 LWI917519:LWK917519 MGE917519:MGG917519 MQA917519:MQC917519 MZW917519:MZY917519 NJS917519:NJU917519 NTO917519:NTQ917519 ODK917519:ODM917519 ONG917519:ONI917519 OXC917519:OXE917519 PGY917519:PHA917519 PQU917519:PQW917519 QAQ917519:QAS917519 QKM917519:QKO917519 QUI917519:QUK917519 REE917519:REG917519 ROA917519:ROC917519 RXW917519:RXY917519 SHS917519:SHU917519 SRO917519:SRQ917519 TBK917519:TBM917519 TLG917519:TLI917519 TVC917519:TVE917519 UEY917519:UFA917519 UOU917519:UOW917519 UYQ917519:UYS917519 VIM917519:VIO917519 VSI917519:VSK917519 WCE917519:WCG917519 WMA917519:WMC917519 WVW917519:WVY917519 O983055:Q983055 JK983055:JM983055 TG983055:TI983055 ADC983055:ADE983055 AMY983055:ANA983055 AWU983055:AWW983055 BGQ983055:BGS983055 BQM983055:BQO983055 CAI983055:CAK983055 CKE983055:CKG983055 CUA983055:CUC983055 DDW983055:DDY983055 DNS983055:DNU983055 DXO983055:DXQ983055 EHK983055:EHM983055 ERG983055:ERI983055 FBC983055:FBE983055 FKY983055:FLA983055 FUU983055:FUW983055 GEQ983055:GES983055 GOM983055:GOO983055 GYI983055:GYK983055 HIE983055:HIG983055 HSA983055:HSC983055 IBW983055:IBY983055 ILS983055:ILU983055 IVO983055:IVQ983055 JFK983055:JFM983055 JPG983055:JPI983055 JZC983055:JZE983055 KIY983055:KJA983055 KSU983055:KSW983055 LCQ983055:LCS983055 LMM983055:LMO983055 LWI983055:LWK983055 MGE983055:MGG983055 MQA983055:MQC983055 MZW983055:MZY983055 NJS983055:NJU983055 NTO983055:NTQ983055 ODK983055:ODM983055 ONG983055:ONI983055 OXC983055:OXE983055 PGY983055:PHA983055 PQU983055:PQW983055 QAQ983055:QAS983055 QKM983055:QKO983055 QUI983055:QUK983055 REE983055:REG983055 ROA983055:ROC983055 RXW983055:RXY983055 SHS983055:SHU983055 SRO983055:SRQ983055 TBK983055:TBM983055 TLG983055:TLI983055 TVC983055:TVE983055 UEY983055:UFA983055 UOU983055:UOW983055 UYQ983055:UYS983055 VIM983055:VIO983055 VSI983055:VSK983055 WCE983055:WCG983055 WMA983055:WMC983055 WVW983055:WVY983055 WMA983057:WMC983057 JK17:JM17 TG17:TI17 ADC17:ADE17 AMY17:ANA17 AWU17:AWW17 BGQ17:BGS17 BQM17:BQO17 CAI17:CAK17 CKE17:CKG17 CUA17:CUC17 DDW17:DDY17 DNS17:DNU17 DXO17:DXQ17 EHK17:EHM17 ERG17:ERI17 FBC17:FBE17 FKY17:FLA17 FUU17:FUW17 GEQ17:GES17 GOM17:GOO17 GYI17:GYK17 HIE17:HIG17 HSA17:HSC17 IBW17:IBY17 ILS17:ILU17 IVO17:IVQ17 JFK17:JFM17 JPG17:JPI17 JZC17:JZE17 KIY17:KJA17 KSU17:KSW17 LCQ17:LCS17 LMM17:LMO17 LWI17:LWK17 MGE17:MGG17 MQA17:MQC17 MZW17:MZY17 NJS17:NJU17 NTO17:NTQ17 ODK17:ODM17 ONG17:ONI17 OXC17:OXE17 PGY17:PHA17 PQU17:PQW17 QAQ17:QAS17 QKM17:QKO17 QUI17:QUK17 REE17:REG17 ROA17:ROC17 RXW17:RXY17 SHS17:SHU17 SRO17:SRQ17 TBK17:TBM17 TLG17:TLI17 TVC17:TVE17 UEY17:UFA17 UOU17:UOW17 UYQ17:UYS17 VIM17:VIO17 VSI17:VSK17 WCE17:WCG17 WMA17:WMC17 WVW17:WVY17 O65553:Q65553 JK65553:JM65553 TG65553:TI65553 ADC65553:ADE65553 AMY65553:ANA65553 AWU65553:AWW65553 BGQ65553:BGS65553 BQM65553:BQO65553 CAI65553:CAK65553 CKE65553:CKG65553 CUA65553:CUC65553 DDW65553:DDY65553 DNS65553:DNU65553 DXO65553:DXQ65553 EHK65553:EHM65553 ERG65553:ERI65553 FBC65553:FBE65553 FKY65553:FLA65553 FUU65553:FUW65553 GEQ65553:GES65553 GOM65553:GOO65553 GYI65553:GYK65553 HIE65553:HIG65553 HSA65553:HSC65553 IBW65553:IBY65553 ILS65553:ILU65553 IVO65553:IVQ65553 JFK65553:JFM65553 JPG65553:JPI65553 JZC65553:JZE65553 KIY65553:KJA65553 KSU65553:KSW65553 LCQ65553:LCS65553 LMM65553:LMO65553 LWI65553:LWK65553 MGE65553:MGG65553 MQA65553:MQC65553 MZW65553:MZY65553 NJS65553:NJU65553 NTO65553:NTQ65553 ODK65553:ODM65553 ONG65553:ONI65553 OXC65553:OXE65553 PGY65553:PHA65553 PQU65553:PQW65553 QAQ65553:QAS65553 QKM65553:QKO65553 QUI65553:QUK65553 REE65553:REG65553 ROA65553:ROC65553 RXW65553:RXY65553 SHS65553:SHU65553 SRO65553:SRQ65553 TBK65553:TBM65553 TLG65553:TLI65553 TVC65553:TVE65553 UEY65553:UFA65553 UOU65553:UOW65553 UYQ65553:UYS65553 VIM65553:VIO65553 VSI65553:VSK65553 WCE65553:WCG65553 WMA65553:WMC65553 WVW65553:WVY65553 O131089:Q131089 JK131089:JM131089 TG131089:TI131089 ADC131089:ADE131089 AMY131089:ANA131089 AWU131089:AWW131089 BGQ131089:BGS131089 BQM131089:BQO131089 CAI131089:CAK131089 CKE131089:CKG131089 CUA131089:CUC131089 DDW131089:DDY131089 DNS131089:DNU131089 DXO131089:DXQ131089 EHK131089:EHM131089 ERG131089:ERI131089 FBC131089:FBE131089 FKY131089:FLA131089 FUU131089:FUW131089 GEQ131089:GES131089 GOM131089:GOO131089 GYI131089:GYK131089 HIE131089:HIG131089 HSA131089:HSC131089 IBW131089:IBY131089 ILS131089:ILU131089 IVO131089:IVQ131089 JFK131089:JFM131089 JPG131089:JPI131089 JZC131089:JZE131089 KIY131089:KJA131089 KSU131089:KSW131089 LCQ131089:LCS131089 LMM131089:LMO131089 LWI131089:LWK131089 MGE131089:MGG131089 MQA131089:MQC131089 MZW131089:MZY131089 NJS131089:NJU131089 NTO131089:NTQ131089 ODK131089:ODM131089 ONG131089:ONI131089 OXC131089:OXE131089 PGY131089:PHA131089 PQU131089:PQW131089 QAQ131089:QAS131089 QKM131089:QKO131089 QUI131089:QUK131089 REE131089:REG131089 ROA131089:ROC131089 RXW131089:RXY131089 SHS131089:SHU131089 SRO131089:SRQ131089 TBK131089:TBM131089 TLG131089:TLI131089 TVC131089:TVE131089 UEY131089:UFA131089 UOU131089:UOW131089 UYQ131089:UYS131089 VIM131089:VIO131089 VSI131089:VSK131089 WCE131089:WCG131089 WMA131089:WMC131089 WVW131089:WVY131089 O196625:Q196625 JK196625:JM196625 TG196625:TI196625 ADC196625:ADE196625 AMY196625:ANA196625 AWU196625:AWW196625 BGQ196625:BGS196625 BQM196625:BQO196625 CAI196625:CAK196625 CKE196625:CKG196625 CUA196625:CUC196625 DDW196625:DDY196625 DNS196625:DNU196625 DXO196625:DXQ196625 EHK196625:EHM196625 ERG196625:ERI196625 FBC196625:FBE196625 FKY196625:FLA196625 FUU196625:FUW196625 GEQ196625:GES196625 GOM196625:GOO196625 GYI196625:GYK196625 HIE196625:HIG196625 HSA196625:HSC196625 IBW196625:IBY196625 ILS196625:ILU196625 IVO196625:IVQ196625 JFK196625:JFM196625 JPG196625:JPI196625 JZC196625:JZE196625 KIY196625:KJA196625 KSU196625:KSW196625 LCQ196625:LCS196625 LMM196625:LMO196625 LWI196625:LWK196625 MGE196625:MGG196625 MQA196625:MQC196625 MZW196625:MZY196625 NJS196625:NJU196625 NTO196625:NTQ196625 ODK196625:ODM196625 ONG196625:ONI196625 OXC196625:OXE196625 PGY196625:PHA196625 PQU196625:PQW196625 QAQ196625:QAS196625 QKM196625:QKO196625 QUI196625:QUK196625 REE196625:REG196625 ROA196625:ROC196625 RXW196625:RXY196625 SHS196625:SHU196625 SRO196625:SRQ196625 TBK196625:TBM196625 TLG196625:TLI196625 TVC196625:TVE196625 UEY196625:UFA196625 UOU196625:UOW196625 UYQ196625:UYS196625 VIM196625:VIO196625 VSI196625:VSK196625 WCE196625:WCG196625 WMA196625:WMC196625 WVW196625:WVY196625 O262161:Q262161 JK262161:JM262161 TG262161:TI262161 ADC262161:ADE262161 AMY262161:ANA262161 AWU262161:AWW262161 BGQ262161:BGS262161 BQM262161:BQO262161 CAI262161:CAK262161 CKE262161:CKG262161 CUA262161:CUC262161 DDW262161:DDY262161 DNS262161:DNU262161 DXO262161:DXQ262161 EHK262161:EHM262161 ERG262161:ERI262161 FBC262161:FBE262161 FKY262161:FLA262161 FUU262161:FUW262161 GEQ262161:GES262161 GOM262161:GOO262161 GYI262161:GYK262161 HIE262161:HIG262161 HSA262161:HSC262161 IBW262161:IBY262161 ILS262161:ILU262161 IVO262161:IVQ262161 JFK262161:JFM262161 JPG262161:JPI262161 JZC262161:JZE262161 KIY262161:KJA262161 KSU262161:KSW262161 LCQ262161:LCS262161 LMM262161:LMO262161 LWI262161:LWK262161 MGE262161:MGG262161 MQA262161:MQC262161 MZW262161:MZY262161 NJS262161:NJU262161 NTO262161:NTQ262161 ODK262161:ODM262161 ONG262161:ONI262161 OXC262161:OXE262161 PGY262161:PHA262161 PQU262161:PQW262161 QAQ262161:QAS262161 QKM262161:QKO262161 QUI262161:QUK262161 REE262161:REG262161 ROA262161:ROC262161 RXW262161:RXY262161 SHS262161:SHU262161 SRO262161:SRQ262161 TBK262161:TBM262161 TLG262161:TLI262161 TVC262161:TVE262161 UEY262161:UFA262161 UOU262161:UOW262161 UYQ262161:UYS262161 VIM262161:VIO262161 VSI262161:VSK262161 WCE262161:WCG262161 WMA262161:WMC262161 WVW262161:WVY262161 O327697:Q327697 JK327697:JM327697 TG327697:TI327697 ADC327697:ADE327697 AMY327697:ANA327697 AWU327697:AWW327697 BGQ327697:BGS327697 BQM327697:BQO327697 CAI327697:CAK327697 CKE327697:CKG327697 CUA327697:CUC327697 DDW327697:DDY327697 DNS327697:DNU327697 DXO327697:DXQ327697 EHK327697:EHM327697 ERG327697:ERI327697 FBC327697:FBE327697 FKY327697:FLA327697 FUU327697:FUW327697 GEQ327697:GES327697 GOM327697:GOO327697 GYI327697:GYK327697 HIE327697:HIG327697 HSA327697:HSC327697 IBW327697:IBY327697 ILS327697:ILU327697 IVO327697:IVQ327697 JFK327697:JFM327697 JPG327697:JPI327697 JZC327697:JZE327697 KIY327697:KJA327697 KSU327697:KSW327697 LCQ327697:LCS327697 LMM327697:LMO327697 LWI327697:LWK327697 MGE327697:MGG327697 MQA327697:MQC327697 MZW327697:MZY327697 NJS327697:NJU327697 NTO327697:NTQ327697 ODK327697:ODM327697 ONG327697:ONI327697 OXC327697:OXE327697 PGY327697:PHA327697 PQU327697:PQW327697 QAQ327697:QAS327697 QKM327697:QKO327697 QUI327697:QUK327697 REE327697:REG327697 ROA327697:ROC327697 RXW327697:RXY327697 SHS327697:SHU327697 SRO327697:SRQ327697 TBK327697:TBM327697 TLG327697:TLI327697 TVC327697:TVE327697 UEY327697:UFA327697 UOU327697:UOW327697 UYQ327697:UYS327697 VIM327697:VIO327697 VSI327697:VSK327697 WCE327697:WCG327697 WMA327697:WMC327697 WVW327697:WVY327697 O393233:Q393233 JK393233:JM393233 TG393233:TI393233 ADC393233:ADE393233 AMY393233:ANA393233 AWU393233:AWW393233 BGQ393233:BGS393233 BQM393233:BQO393233 CAI393233:CAK393233 CKE393233:CKG393233 CUA393233:CUC393233 DDW393233:DDY393233 DNS393233:DNU393233 DXO393233:DXQ393233 EHK393233:EHM393233 ERG393233:ERI393233 FBC393233:FBE393233 FKY393233:FLA393233 FUU393233:FUW393233 GEQ393233:GES393233 GOM393233:GOO393233 GYI393233:GYK393233 HIE393233:HIG393233 HSA393233:HSC393233 IBW393233:IBY393233 ILS393233:ILU393233 IVO393233:IVQ393233 JFK393233:JFM393233 JPG393233:JPI393233 JZC393233:JZE393233 KIY393233:KJA393233 KSU393233:KSW393233 LCQ393233:LCS393233 LMM393233:LMO393233 LWI393233:LWK393233 MGE393233:MGG393233 MQA393233:MQC393233 MZW393233:MZY393233 NJS393233:NJU393233 NTO393233:NTQ393233 ODK393233:ODM393233 ONG393233:ONI393233 OXC393233:OXE393233 PGY393233:PHA393233 PQU393233:PQW393233 QAQ393233:QAS393233 QKM393233:QKO393233 QUI393233:QUK393233 REE393233:REG393233 ROA393233:ROC393233 RXW393233:RXY393233 SHS393233:SHU393233 SRO393233:SRQ393233 TBK393233:TBM393233 TLG393233:TLI393233 TVC393233:TVE393233 UEY393233:UFA393233 UOU393233:UOW393233 UYQ393233:UYS393233 VIM393233:VIO393233 VSI393233:VSK393233 WCE393233:WCG393233 WMA393233:WMC393233 WVW393233:WVY393233 O458769:Q458769 JK458769:JM458769 TG458769:TI458769 ADC458769:ADE458769 AMY458769:ANA458769 AWU458769:AWW458769 BGQ458769:BGS458769 BQM458769:BQO458769 CAI458769:CAK458769 CKE458769:CKG458769 CUA458769:CUC458769 DDW458769:DDY458769 DNS458769:DNU458769 DXO458769:DXQ458769 EHK458769:EHM458769 ERG458769:ERI458769 FBC458769:FBE458769 FKY458769:FLA458769 FUU458769:FUW458769 GEQ458769:GES458769 GOM458769:GOO458769 GYI458769:GYK458769 HIE458769:HIG458769 HSA458769:HSC458769 IBW458769:IBY458769 ILS458769:ILU458769 IVO458769:IVQ458769 JFK458769:JFM458769 JPG458769:JPI458769 JZC458769:JZE458769 KIY458769:KJA458769 KSU458769:KSW458769 LCQ458769:LCS458769 LMM458769:LMO458769 LWI458769:LWK458769 MGE458769:MGG458769 MQA458769:MQC458769 MZW458769:MZY458769 NJS458769:NJU458769 NTO458769:NTQ458769 ODK458769:ODM458769 ONG458769:ONI458769 OXC458769:OXE458769 PGY458769:PHA458769 PQU458769:PQW458769 QAQ458769:QAS458769 QKM458769:QKO458769 QUI458769:QUK458769 REE458769:REG458769 ROA458769:ROC458769 RXW458769:RXY458769 SHS458769:SHU458769 SRO458769:SRQ458769 TBK458769:TBM458769 TLG458769:TLI458769 TVC458769:TVE458769 UEY458769:UFA458769 UOU458769:UOW458769 UYQ458769:UYS458769 VIM458769:VIO458769 VSI458769:VSK458769 WCE458769:WCG458769 WMA458769:WMC458769 WVW458769:WVY458769 O524305:Q524305 JK524305:JM524305 TG524305:TI524305 ADC524305:ADE524305 AMY524305:ANA524305 AWU524305:AWW524305 BGQ524305:BGS524305 BQM524305:BQO524305 CAI524305:CAK524305 CKE524305:CKG524305 CUA524305:CUC524305 DDW524305:DDY524305 DNS524305:DNU524305 DXO524305:DXQ524305 EHK524305:EHM524305 ERG524305:ERI524305 FBC524305:FBE524305 FKY524305:FLA524305 FUU524305:FUW524305 GEQ524305:GES524305 GOM524305:GOO524305 GYI524305:GYK524305 HIE524305:HIG524305 HSA524305:HSC524305 IBW524305:IBY524305 ILS524305:ILU524305 IVO524305:IVQ524305 JFK524305:JFM524305 JPG524305:JPI524305 JZC524305:JZE524305 KIY524305:KJA524305 KSU524305:KSW524305 LCQ524305:LCS524305 LMM524305:LMO524305 LWI524305:LWK524305 MGE524305:MGG524305 MQA524305:MQC524305 MZW524305:MZY524305 NJS524305:NJU524305 NTO524305:NTQ524305 ODK524305:ODM524305 ONG524305:ONI524305 OXC524305:OXE524305 PGY524305:PHA524305 PQU524305:PQW524305 QAQ524305:QAS524305 QKM524305:QKO524305 QUI524305:QUK524305 REE524305:REG524305 ROA524305:ROC524305 RXW524305:RXY524305 SHS524305:SHU524305 SRO524305:SRQ524305 TBK524305:TBM524305 TLG524305:TLI524305 TVC524305:TVE524305 UEY524305:UFA524305 UOU524305:UOW524305 UYQ524305:UYS524305 VIM524305:VIO524305 VSI524305:VSK524305 WCE524305:WCG524305 WMA524305:WMC524305 WVW524305:WVY524305 O589841:Q589841 JK589841:JM589841 TG589841:TI589841 ADC589841:ADE589841 AMY589841:ANA589841 AWU589841:AWW589841 BGQ589841:BGS589841 BQM589841:BQO589841 CAI589841:CAK589841 CKE589841:CKG589841 CUA589841:CUC589841 DDW589841:DDY589841 DNS589841:DNU589841 DXO589841:DXQ589841 EHK589841:EHM589841 ERG589841:ERI589841 FBC589841:FBE589841 FKY589841:FLA589841 FUU589841:FUW589841 GEQ589841:GES589841 GOM589841:GOO589841 GYI589841:GYK589841 HIE589841:HIG589841 HSA589841:HSC589841 IBW589841:IBY589841 ILS589841:ILU589841 IVO589841:IVQ589841 JFK589841:JFM589841 JPG589841:JPI589841 JZC589841:JZE589841 KIY589841:KJA589841 KSU589841:KSW589841 LCQ589841:LCS589841 LMM589841:LMO589841 LWI589841:LWK589841 MGE589841:MGG589841 MQA589841:MQC589841 MZW589841:MZY589841 NJS589841:NJU589841 NTO589841:NTQ589841 ODK589841:ODM589841 ONG589841:ONI589841 OXC589841:OXE589841 PGY589841:PHA589841 PQU589841:PQW589841 QAQ589841:QAS589841 QKM589841:QKO589841 QUI589841:QUK589841 REE589841:REG589841 ROA589841:ROC589841 RXW589841:RXY589841 SHS589841:SHU589841 SRO589841:SRQ589841 TBK589841:TBM589841 TLG589841:TLI589841 TVC589841:TVE589841 UEY589841:UFA589841 UOU589841:UOW589841 UYQ589841:UYS589841 VIM589841:VIO589841 VSI589841:VSK589841 WCE589841:WCG589841 WMA589841:WMC589841 WVW589841:WVY589841 O655377:Q655377 JK655377:JM655377 TG655377:TI655377 ADC655377:ADE655377 AMY655377:ANA655377 AWU655377:AWW655377 BGQ655377:BGS655377 BQM655377:BQO655377 CAI655377:CAK655377 CKE655377:CKG655377 CUA655377:CUC655377 DDW655377:DDY655377 DNS655377:DNU655377 DXO655377:DXQ655377 EHK655377:EHM655377 ERG655377:ERI655377 FBC655377:FBE655377 FKY655377:FLA655377 FUU655377:FUW655377 GEQ655377:GES655377 GOM655377:GOO655377 GYI655377:GYK655377 HIE655377:HIG655377 HSA655377:HSC655377 IBW655377:IBY655377 ILS655377:ILU655377 IVO655377:IVQ655377 JFK655377:JFM655377 JPG655377:JPI655377 JZC655377:JZE655377 KIY655377:KJA655377 KSU655377:KSW655377 LCQ655377:LCS655377 LMM655377:LMO655377 LWI655377:LWK655377 MGE655377:MGG655377 MQA655377:MQC655377 MZW655377:MZY655377 NJS655377:NJU655377 NTO655377:NTQ655377 ODK655377:ODM655377 ONG655377:ONI655377 OXC655377:OXE655377 PGY655377:PHA655377 PQU655377:PQW655377 QAQ655377:QAS655377 QKM655377:QKO655377 QUI655377:QUK655377 REE655377:REG655377 ROA655377:ROC655377 RXW655377:RXY655377 SHS655377:SHU655377 SRO655377:SRQ655377 TBK655377:TBM655377 TLG655377:TLI655377 TVC655377:TVE655377 UEY655377:UFA655377 UOU655377:UOW655377 UYQ655377:UYS655377 VIM655377:VIO655377 VSI655377:VSK655377 WCE655377:WCG655377 WMA655377:WMC655377 WVW655377:WVY655377 O720913:Q720913 JK720913:JM720913 TG720913:TI720913 ADC720913:ADE720913 AMY720913:ANA720913 AWU720913:AWW720913 BGQ720913:BGS720913 BQM720913:BQO720913 CAI720913:CAK720913 CKE720913:CKG720913 CUA720913:CUC720913 DDW720913:DDY720913 DNS720913:DNU720913 DXO720913:DXQ720913 EHK720913:EHM720913 ERG720913:ERI720913 FBC720913:FBE720913 FKY720913:FLA720913 FUU720913:FUW720913 GEQ720913:GES720913 GOM720913:GOO720913 GYI720913:GYK720913 HIE720913:HIG720913 HSA720913:HSC720913 IBW720913:IBY720913 ILS720913:ILU720913 IVO720913:IVQ720913 JFK720913:JFM720913 JPG720913:JPI720913 JZC720913:JZE720913 KIY720913:KJA720913 KSU720913:KSW720913 LCQ720913:LCS720913 LMM720913:LMO720913 LWI720913:LWK720913 MGE720913:MGG720913 MQA720913:MQC720913 MZW720913:MZY720913 NJS720913:NJU720913 NTO720913:NTQ720913 ODK720913:ODM720913 ONG720913:ONI720913 OXC720913:OXE720913 PGY720913:PHA720913 PQU720913:PQW720913 QAQ720913:QAS720913 QKM720913:QKO720913 QUI720913:QUK720913 REE720913:REG720913 ROA720913:ROC720913 RXW720913:RXY720913 SHS720913:SHU720913 SRO720913:SRQ720913 TBK720913:TBM720913 TLG720913:TLI720913 TVC720913:TVE720913 UEY720913:UFA720913 UOU720913:UOW720913 UYQ720913:UYS720913 VIM720913:VIO720913 VSI720913:VSK720913 WCE720913:WCG720913 WMA720913:WMC720913 WVW720913:WVY720913 O786449:Q786449 JK786449:JM786449 TG786449:TI786449 ADC786449:ADE786449 AMY786449:ANA786449 AWU786449:AWW786449 BGQ786449:BGS786449 BQM786449:BQO786449 CAI786449:CAK786449 CKE786449:CKG786449 CUA786449:CUC786449 DDW786449:DDY786449 DNS786449:DNU786449 DXO786449:DXQ786449 EHK786449:EHM786449 ERG786449:ERI786449 FBC786449:FBE786449 FKY786449:FLA786449 FUU786449:FUW786449 GEQ786449:GES786449 GOM786449:GOO786449 GYI786449:GYK786449 HIE786449:HIG786449 HSA786449:HSC786449 IBW786449:IBY786449 ILS786449:ILU786449 IVO786449:IVQ786449 JFK786449:JFM786449 JPG786449:JPI786449 JZC786449:JZE786449 KIY786449:KJA786449 KSU786449:KSW786449 LCQ786449:LCS786449 LMM786449:LMO786449 LWI786449:LWK786449 MGE786449:MGG786449 MQA786449:MQC786449 MZW786449:MZY786449 NJS786449:NJU786449 NTO786449:NTQ786449 ODK786449:ODM786449 ONG786449:ONI786449 OXC786449:OXE786449 PGY786449:PHA786449 PQU786449:PQW786449 QAQ786449:QAS786449 QKM786449:QKO786449 QUI786449:QUK786449 REE786449:REG786449 ROA786449:ROC786449 RXW786449:RXY786449 SHS786449:SHU786449 SRO786449:SRQ786449 TBK786449:TBM786449 TLG786449:TLI786449 TVC786449:TVE786449 UEY786449:UFA786449 UOU786449:UOW786449 UYQ786449:UYS786449 VIM786449:VIO786449 VSI786449:VSK786449 WCE786449:WCG786449 WMA786449:WMC786449 WVW786449:WVY786449 O851985:Q851985 JK851985:JM851985 TG851985:TI851985 ADC851985:ADE851985 AMY851985:ANA851985 AWU851985:AWW851985 BGQ851985:BGS851985 BQM851985:BQO851985 CAI851985:CAK851985 CKE851985:CKG851985 CUA851985:CUC851985 DDW851985:DDY851985 DNS851985:DNU851985 DXO851985:DXQ851985 EHK851985:EHM851985 ERG851985:ERI851985 FBC851985:FBE851985 FKY851985:FLA851985 FUU851985:FUW851985 GEQ851985:GES851985 GOM851985:GOO851985 GYI851985:GYK851985 HIE851985:HIG851985 HSA851985:HSC851985 IBW851985:IBY851985 ILS851985:ILU851985 IVO851985:IVQ851985 JFK851985:JFM851985 JPG851985:JPI851985 JZC851985:JZE851985 KIY851985:KJA851985 KSU851985:KSW851985 LCQ851985:LCS851985 LMM851985:LMO851985 LWI851985:LWK851985 MGE851985:MGG851985 MQA851985:MQC851985 MZW851985:MZY851985 NJS851985:NJU851985 NTO851985:NTQ851985 ODK851985:ODM851985 ONG851985:ONI851985 OXC851985:OXE851985 PGY851985:PHA851985 PQU851985:PQW851985 QAQ851985:QAS851985 QKM851985:QKO851985 QUI851985:QUK851985 REE851985:REG851985 ROA851985:ROC851985 RXW851985:RXY851985 SHS851985:SHU851985 SRO851985:SRQ851985 TBK851985:TBM851985 TLG851985:TLI851985 TVC851985:TVE851985 UEY851985:UFA851985 UOU851985:UOW851985 UYQ851985:UYS851985 VIM851985:VIO851985 VSI851985:VSK851985 WCE851985:WCG851985 WMA851985:WMC851985 WVW851985:WVY851985 O917521:Q917521 JK917521:JM917521 TG917521:TI917521 ADC917521:ADE917521 AMY917521:ANA917521 AWU917521:AWW917521 BGQ917521:BGS917521 BQM917521:BQO917521 CAI917521:CAK917521 CKE917521:CKG917521 CUA917521:CUC917521 DDW917521:DDY917521 DNS917521:DNU917521 DXO917521:DXQ917521 EHK917521:EHM917521 ERG917521:ERI917521 FBC917521:FBE917521 FKY917521:FLA917521 FUU917521:FUW917521 GEQ917521:GES917521 GOM917521:GOO917521 GYI917521:GYK917521 HIE917521:HIG917521 HSA917521:HSC917521 IBW917521:IBY917521 ILS917521:ILU917521 IVO917521:IVQ917521 JFK917521:JFM917521 JPG917521:JPI917521 JZC917521:JZE917521 KIY917521:KJA917521 KSU917521:KSW917521 LCQ917521:LCS917521 LMM917521:LMO917521 LWI917521:LWK917521 MGE917521:MGG917521 MQA917521:MQC917521 MZW917521:MZY917521 NJS917521:NJU917521 NTO917521:NTQ917521 ODK917521:ODM917521 ONG917521:ONI917521 OXC917521:OXE917521 PGY917521:PHA917521 PQU917521:PQW917521 QAQ917521:QAS917521 QKM917521:QKO917521 QUI917521:QUK917521 REE917521:REG917521 ROA917521:ROC917521 RXW917521:RXY917521 SHS917521:SHU917521 SRO917521:SRQ917521 TBK917521:TBM917521 TLG917521:TLI917521 TVC917521:TVE917521 UEY917521:UFA917521 UOU917521:UOW917521 UYQ917521:UYS917521 VIM917521:VIO917521 VSI917521:VSK917521 WCE917521:WCG917521 WMA917521:WMC917521 WVW917521:WVY917521 O983057:Q983057 JK983057:JM983057 TG983057:TI983057 ADC983057:ADE983057 AMY983057:ANA983057 AWU983057:AWW983057 BGQ983057:BGS983057 BQM983057:BQO983057 CAI983057:CAK983057 CKE983057:CKG983057 CUA983057:CUC983057 DDW983057:DDY983057 DNS983057:DNU983057 DXO983057:DXQ983057 EHK983057:EHM983057 ERG983057:ERI983057 FBC983057:FBE983057 FKY983057:FLA983057 FUU983057:FUW983057 GEQ983057:GES983057 GOM983057:GOO983057 GYI983057:GYK983057 HIE983057:HIG983057 HSA983057:HSC983057 IBW983057:IBY983057 ILS983057:ILU983057 IVO983057:IVQ983057 JFK983057:JFM983057 JPG983057:JPI983057 JZC983057:JZE983057 KIY983057:KJA983057 KSU983057:KSW983057 LCQ983057:LCS983057 LMM983057:LMO983057 LWI983057:LWK983057 MGE983057:MGG983057 MQA983057:MQC983057 MZW983057:MZY983057 NJS983057:NJU983057 NTO983057:NTQ983057 ODK983057:ODM983057 ONG983057:ONI983057 OXC983057:OXE983057 PGY983057:PHA983057 PQU983057:PQW983057 QAQ983057:QAS983057 QKM983057:QKO983057 QUI983057:QUK983057 REE983057:REG983057 ROA983057:ROC983057 RXW983057:RXY983057 SHS983057:SHU983057 SRO983057:SRQ983057 TBK983057:TBM983057 TLG983057:TLI983057 TVC983057:TVE983057 UEY983057:UFA983057 UOU983057:UOW983057 UYQ983057:UYS983057" xr:uid="{D54CCE9D-C250-424F-A7A2-F7F0AB8DE7DE}">
      <formula1>$S$5:$S$8</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388D1-F2D0-40D9-A14E-F3FC9E1446AD}">
  <sheetPr>
    <tabColor rgb="FFFF0000"/>
  </sheetPr>
  <dimension ref="A1:S35"/>
  <sheetViews>
    <sheetView zoomScale="90" zoomScaleNormal="90" workbookViewId="0">
      <selection activeCell="N14" sqref="N14"/>
    </sheetView>
  </sheetViews>
  <sheetFormatPr defaultRowHeight="13.5" x14ac:dyDescent="0.2"/>
  <cols>
    <col min="1" max="1" width="17.16015625" style="30" customWidth="1"/>
    <col min="2" max="7" width="8.578125" style="30"/>
    <col min="8" max="8" width="5.1484375" style="30" customWidth="1"/>
    <col min="9" max="9" width="17.7734375" style="30" customWidth="1"/>
    <col min="10" max="11" width="14.33984375" style="30" customWidth="1"/>
    <col min="12" max="13" width="6.86328125" style="30" customWidth="1"/>
    <col min="14" max="14" width="25.12890625" style="30" customWidth="1"/>
    <col min="15" max="17" width="9.55859375" style="31" bestFit="1" customWidth="1"/>
    <col min="18" max="256" width="8.578125" style="30"/>
    <col min="257" max="257" width="17.16015625" style="30" customWidth="1"/>
    <col min="258" max="263" width="8.578125" style="30"/>
    <col min="264" max="264" width="5.1484375" style="30" customWidth="1"/>
    <col min="265" max="265" width="17.7734375" style="30" customWidth="1"/>
    <col min="266" max="267" width="14.33984375" style="30" customWidth="1"/>
    <col min="268" max="269" width="6.86328125" style="30" customWidth="1"/>
    <col min="270" max="270" width="25.12890625" style="30" customWidth="1"/>
    <col min="271" max="273" width="9.55859375" style="30" bestFit="1" customWidth="1"/>
    <col min="274" max="512" width="8.578125" style="30"/>
    <col min="513" max="513" width="17.16015625" style="30" customWidth="1"/>
    <col min="514" max="519" width="8.578125" style="30"/>
    <col min="520" max="520" width="5.1484375" style="30" customWidth="1"/>
    <col min="521" max="521" width="17.7734375" style="30" customWidth="1"/>
    <col min="522" max="523" width="14.33984375" style="30" customWidth="1"/>
    <col min="524" max="525" width="6.86328125" style="30" customWidth="1"/>
    <col min="526" max="526" width="25.12890625" style="30" customWidth="1"/>
    <col min="527" max="529" width="9.55859375" style="30" bestFit="1" customWidth="1"/>
    <col min="530" max="768" width="8.578125" style="30"/>
    <col min="769" max="769" width="17.16015625" style="30" customWidth="1"/>
    <col min="770" max="775" width="8.578125" style="30"/>
    <col min="776" max="776" width="5.1484375" style="30" customWidth="1"/>
    <col min="777" max="777" width="17.7734375" style="30" customWidth="1"/>
    <col min="778" max="779" width="14.33984375" style="30" customWidth="1"/>
    <col min="780" max="781" width="6.86328125" style="30" customWidth="1"/>
    <col min="782" max="782" width="25.12890625" style="30" customWidth="1"/>
    <col min="783" max="785" width="9.55859375" style="30" bestFit="1" customWidth="1"/>
    <col min="786" max="1024" width="8.578125" style="30"/>
    <col min="1025" max="1025" width="17.16015625" style="30" customWidth="1"/>
    <col min="1026" max="1031" width="8.578125" style="30"/>
    <col min="1032" max="1032" width="5.1484375" style="30" customWidth="1"/>
    <col min="1033" max="1033" width="17.7734375" style="30" customWidth="1"/>
    <col min="1034" max="1035" width="14.33984375" style="30" customWidth="1"/>
    <col min="1036" max="1037" width="6.86328125" style="30" customWidth="1"/>
    <col min="1038" max="1038" width="25.12890625" style="30" customWidth="1"/>
    <col min="1039" max="1041" width="9.55859375" style="30" bestFit="1" customWidth="1"/>
    <col min="1042" max="1280" width="8.578125" style="30"/>
    <col min="1281" max="1281" width="17.16015625" style="30" customWidth="1"/>
    <col min="1282" max="1287" width="8.578125" style="30"/>
    <col min="1288" max="1288" width="5.1484375" style="30" customWidth="1"/>
    <col min="1289" max="1289" width="17.7734375" style="30" customWidth="1"/>
    <col min="1290" max="1291" width="14.33984375" style="30" customWidth="1"/>
    <col min="1292" max="1293" width="6.86328125" style="30" customWidth="1"/>
    <col min="1294" max="1294" width="25.12890625" style="30" customWidth="1"/>
    <col min="1295" max="1297" width="9.55859375" style="30" bestFit="1" customWidth="1"/>
    <col min="1298" max="1536" width="8.578125" style="30"/>
    <col min="1537" max="1537" width="17.16015625" style="30" customWidth="1"/>
    <col min="1538" max="1543" width="8.578125" style="30"/>
    <col min="1544" max="1544" width="5.1484375" style="30" customWidth="1"/>
    <col min="1545" max="1545" width="17.7734375" style="30" customWidth="1"/>
    <col min="1546" max="1547" width="14.33984375" style="30" customWidth="1"/>
    <col min="1548" max="1549" width="6.86328125" style="30" customWidth="1"/>
    <col min="1550" max="1550" width="25.12890625" style="30" customWidth="1"/>
    <col min="1551" max="1553" width="9.55859375" style="30" bestFit="1" customWidth="1"/>
    <col min="1554" max="1792" width="8.578125" style="30"/>
    <col min="1793" max="1793" width="17.16015625" style="30" customWidth="1"/>
    <col min="1794" max="1799" width="8.578125" style="30"/>
    <col min="1800" max="1800" width="5.1484375" style="30" customWidth="1"/>
    <col min="1801" max="1801" width="17.7734375" style="30" customWidth="1"/>
    <col min="1802" max="1803" width="14.33984375" style="30" customWidth="1"/>
    <col min="1804" max="1805" width="6.86328125" style="30" customWidth="1"/>
    <col min="1806" max="1806" width="25.12890625" style="30" customWidth="1"/>
    <col min="1807" max="1809" width="9.55859375" style="30" bestFit="1" customWidth="1"/>
    <col min="1810" max="2048" width="8.578125" style="30"/>
    <col min="2049" max="2049" width="17.16015625" style="30" customWidth="1"/>
    <col min="2050" max="2055" width="8.578125" style="30"/>
    <col min="2056" max="2056" width="5.1484375" style="30" customWidth="1"/>
    <col min="2057" max="2057" width="17.7734375" style="30" customWidth="1"/>
    <col min="2058" max="2059" width="14.33984375" style="30" customWidth="1"/>
    <col min="2060" max="2061" width="6.86328125" style="30" customWidth="1"/>
    <col min="2062" max="2062" width="25.12890625" style="30" customWidth="1"/>
    <col min="2063" max="2065" width="9.55859375" style="30" bestFit="1" customWidth="1"/>
    <col min="2066" max="2304" width="8.578125" style="30"/>
    <col min="2305" max="2305" width="17.16015625" style="30" customWidth="1"/>
    <col min="2306" max="2311" width="8.578125" style="30"/>
    <col min="2312" max="2312" width="5.1484375" style="30" customWidth="1"/>
    <col min="2313" max="2313" width="17.7734375" style="30" customWidth="1"/>
    <col min="2314" max="2315" width="14.33984375" style="30" customWidth="1"/>
    <col min="2316" max="2317" width="6.86328125" style="30" customWidth="1"/>
    <col min="2318" max="2318" width="25.12890625" style="30" customWidth="1"/>
    <col min="2319" max="2321" width="9.55859375" style="30" bestFit="1" customWidth="1"/>
    <col min="2322" max="2560" width="8.578125" style="30"/>
    <col min="2561" max="2561" width="17.16015625" style="30" customWidth="1"/>
    <col min="2562" max="2567" width="8.578125" style="30"/>
    <col min="2568" max="2568" width="5.1484375" style="30" customWidth="1"/>
    <col min="2569" max="2569" width="17.7734375" style="30" customWidth="1"/>
    <col min="2570" max="2571" width="14.33984375" style="30" customWidth="1"/>
    <col min="2572" max="2573" width="6.86328125" style="30" customWidth="1"/>
    <col min="2574" max="2574" width="25.12890625" style="30" customWidth="1"/>
    <col min="2575" max="2577" width="9.55859375" style="30" bestFit="1" customWidth="1"/>
    <col min="2578" max="2816" width="8.578125" style="30"/>
    <col min="2817" max="2817" width="17.16015625" style="30" customWidth="1"/>
    <col min="2818" max="2823" width="8.578125" style="30"/>
    <col min="2824" max="2824" width="5.1484375" style="30" customWidth="1"/>
    <col min="2825" max="2825" width="17.7734375" style="30" customWidth="1"/>
    <col min="2826" max="2827" width="14.33984375" style="30" customWidth="1"/>
    <col min="2828" max="2829" width="6.86328125" style="30" customWidth="1"/>
    <col min="2830" max="2830" width="25.12890625" style="30" customWidth="1"/>
    <col min="2831" max="2833" width="9.55859375" style="30" bestFit="1" customWidth="1"/>
    <col min="2834" max="3072" width="8.578125" style="30"/>
    <col min="3073" max="3073" width="17.16015625" style="30" customWidth="1"/>
    <col min="3074" max="3079" width="8.578125" style="30"/>
    <col min="3080" max="3080" width="5.1484375" style="30" customWidth="1"/>
    <col min="3081" max="3081" width="17.7734375" style="30" customWidth="1"/>
    <col min="3082" max="3083" width="14.33984375" style="30" customWidth="1"/>
    <col min="3084" max="3085" width="6.86328125" style="30" customWidth="1"/>
    <col min="3086" max="3086" width="25.12890625" style="30" customWidth="1"/>
    <col min="3087" max="3089" width="9.55859375" style="30" bestFit="1" customWidth="1"/>
    <col min="3090" max="3328" width="8.578125" style="30"/>
    <col min="3329" max="3329" width="17.16015625" style="30" customWidth="1"/>
    <col min="3330" max="3335" width="8.578125" style="30"/>
    <col min="3336" max="3336" width="5.1484375" style="30" customWidth="1"/>
    <col min="3337" max="3337" width="17.7734375" style="30" customWidth="1"/>
    <col min="3338" max="3339" width="14.33984375" style="30" customWidth="1"/>
    <col min="3340" max="3341" width="6.86328125" style="30" customWidth="1"/>
    <col min="3342" max="3342" width="25.12890625" style="30" customWidth="1"/>
    <col min="3343" max="3345" width="9.55859375" style="30" bestFit="1" customWidth="1"/>
    <col min="3346" max="3584" width="8.578125" style="30"/>
    <col min="3585" max="3585" width="17.16015625" style="30" customWidth="1"/>
    <col min="3586" max="3591" width="8.578125" style="30"/>
    <col min="3592" max="3592" width="5.1484375" style="30" customWidth="1"/>
    <col min="3593" max="3593" width="17.7734375" style="30" customWidth="1"/>
    <col min="3594" max="3595" width="14.33984375" style="30" customWidth="1"/>
    <col min="3596" max="3597" width="6.86328125" style="30" customWidth="1"/>
    <col min="3598" max="3598" width="25.12890625" style="30" customWidth="1"/>
    <col min="3599" max="3601" width="9.55859375" style="30" bestFit="1" customWidth="1"/>
    <col min="3602" max="3840" width="8.578125" style="30"/>
    <col min="3841" max="3841" width="17.16015625" style="30" customWidth="1"/>
    <col min="3842" max="3847" width="8.578125" style="30"/>
    <col min="3848" max="3848" width="5.1484375" style="30" customWidth="1"/>
    <col min="3849" max="3849" width="17.7734375" style="30" customWidth="1"/>
    <col min="3850" max="3851" width="14.33984375" style="30" customWidth="1"/>
    <col min="3852" max="3853" width="6.86328125" style="30" customWidth="1"/>
    <col min="3854" max="3854" width="25.12890625" style="30" customWidth="1"/>
    <col min="3855" max="3857" width="9.55859375" style="30" bestFit="1" customWidth="1"/>
    <col min="3858" max="4096" width="8.578125" style="30"/>
    <col min="4097" max="4097" width="17.16015625" style="30" customWidth="1"/>
    <col min="4098" max="4103" width="8.578125" style="30"/>
    <col min="4104" max="4104" width="5.1484375" style="30" customWidth="1"/>
    <col min="4105" max="4105" width="17.7734375" style="30" customWidth="1"/>
    <col min="4106" max="4107" width="14.33984375" style="30" customWidth="1"/>
    <col min="4108" max="4109" width="6.86328125" style="30" customWidth="1"/>
    <col min="4110" max="4110" width="25.12890625" style="30" customWidth="1"/>
    <col min="4111" max="4113" width="9.55859375" style="30" bestFit="1" customWidth="1"/>
    <col min="4114" max="4352" width="8.578125" style="30"/>
    <col min="4353" max="4353" width="17.16015625" style="30" customWidth="1"/>
    <col min="4354" max="4359" width="8.578125" style="30"/>
    <col min="4360" max="4360" width="5.1484375" style="30" customWidth="1"/>
    <col min="4361" max="4361" width="17.7734375" style="30" customWidth="1"/>
    <col min="4362" max="4363" width="14.33984375" style="30" customWidth="1"/>
    <col min="4364" max="4365" width="6.86328125" style="30" customWidth="1"/>
    <col min="4366" max="4366" width="25.12890625" style="30" customWidth="1"/>
    <col min="4367" max="4369" width="9.55859375" style="30" bestFit="1" customWidth="1"/>
    <col min="4370" max="4608" width="8.578125" style="30"/>
    <col min="4609" max="4609" width="17.16015625" style="30" customWidth="1"/>
    <col min="4610" max="4615" width="8.578125" style="30"/>
    <col min="4616" max="4616" width="5.1484375" style="30" customWidth="1"/>
    <col min="4617" max="4617" width="17.7734375" style="30" customWidth="1"/>
    <col min="4618" max="4619" width="14.33984375" style="30" customWidth="1"/>
    <col min="4620" max="4621" width="6.86328125" style="30" customWidth="1"/>
    <col min="4622" max="4622" width="25.12890625" style="30" customWidth="1"/>
    <col min="4623" max="4625" width="9.55859375" style="30" bestFit="1" customWidth="1"/>
    <col min="4626" max="4864" width="8.578125" style="30"/>
    <col min="4865" max="4865" width="17.16015625" style="30" customWidth="1"/>
    <col min="4866" max="4871" width="8.578125" style="30"/>
    <col min="4872" max="4872" width="5.1484375" style="30" customWidth="1"/>
    <col min="4873" max="4873" width="17.7734375" style="30" customWidth="1"/>
    <col min="4874" max="4875" width="14.33984375" style="30" customWidth="1"/>
    <col min="4876" max="4877" width="6.86328125" style="30" customWidth="1"/>
    <col min="4878" max="4878" width="25.12890625" style="30" customWidth="1"/>
    <col min="4879" max="4881" width="9.55859375" style="30" bestFit="1" customWidth="1"/>
    <col min="4882" max="5120" width="8.578125" style="30"/>
    <col min="5121" max="5121" width="17.16015625" style="30" customWidth="1"/>
    <col min="5122" max="5127" width="8.578125" style="30"/>
    <col min="5128" max="5128" width="5.1484375" style="30" customWidth="1"/>
    <col min="5129" max="5129" width="17.7734375" style="30" customWidth="1"/>
    <col min="5130" max="5131" width="14.33984375" style="30" customWidth="1"/>
    <col min="5132" max="5133" width="6.86328125" style="30" customWidth="1"/>
    <col min="5134" max="5134" width="25.12890625" style="30" customWidth="1"/>
    <col min="5135" max="5137" width="9.55859375" style="30" bestFit="1" customWidth="1"/>
    <col min="5138" max="5376" width="8.578125" style="30"/>
    <col min="5377" max="5377" width="17.16015625" style="30" customWidth="1"/>
    <col min="5378" max="5383" width="8.578125" style="30"/>
    <col min="5384" max="5384" width="5.1484375" style="30" customWidth="1"/>
    <col min="5385" max="5385" width="17.7734375" style="30" customWidth="1"/>
    <col min="5386" max="5387" width="14.33984375" style="30" customWidth="1"/>
    <col min="5388" max="5389" width="6.86328125" style="30" customWidth="1"/>
    <col min="5390" max="5390" width="25.12890625" style="30" customWidth="1"/>
    <col min="5391" max="5393" width="9.55859375" style="30" bestFit="1" customWidth="1"/>
    <col min="5394" max="5632" width="8.578125" style="30"/>
    <col min="5633" max="5633" width="17.16015625" style="30" customWidth="1"/>
    <col min="5634" max="5639" width="8.578125" style="30"/>
    <col min="5640" max="5640" width="5.1484375" style="30" customWidth="1"/>
    <col min="5641" max="5641" width="17.7734375" style="30" customWidth="1"/>
    <col min="5642" max="5643" width="14.33984375" style="30" customWidth="1"/>
    <col min="5644" max="5645" width="6.86328125" style="30" customWidth="1"/>
    <col min="5646" max="5646" width="25.12890625" style="30" customWidth="1"/>
    <col min="5647" max="5649" width="9.55859375" style="30" bestFit="1" customWidth="1"/>
    <col min="5650" max="5888" width="8.578125" style="30"/>
    <col min="5889" max="5889" width="17.16015625" style="30" customWidth="1"/>
    <col min="5890" max="5895" width="8.578125" style="30"/>
    <col min="5896" max="5896" width="5.1484375" style="30" customWidth="1"/>
    <col min="5897" max="5897" width="17.7734375" style="30" customWidth="1"/>
    <col min="5898" max="5899" width="14.33984375" style="30" customWidth="1"/>
    <col min="5900" max="5901" width="6.86328125" style="30" customWidth="1"/>
    <col min="5902" max="5902" width="25.12890625" style="30" customWidth="1"/>
    <col min="5903" max="5905" width="9.55859375" style="30" bestFit="1" customWidth="1"/>
    <col min="5906" max="6144" width="8.578125" style="30"/>
    <col min="6145" max="6145" width="17.16015625" style="30" customWidth="1"/>
    <col min="6146" max="6151" width="8.578125" style="30"/>
    <col min="6152" max="6152" width="5.1484375" style="30" customWidth="1"/>
    <col min="6153" max="6153" width="17.7734375" style="30" customWidth="1"/>
    <col min="6154" max="6155" width="14.33984375" style="30" customWidth="1"/>
    <col min="6156" max="6157" width="6.86328125" style="30" customWidth="1"/>
    <col min="6158" max="6158" width="25.12890625" style="30" customWidth="1"/>
    <col min="6159" max="6161" width="9.55859375" style="30" bestFit="1" customWidth="1"/>
    <col min="6162" max="6400" width="8.578125" style="30"/>
    <col min="6401" max="6401" width="17.16015625" style="30" customWidth="1"/>
    <col min="6402" max="6407" width="8.578125" style="30"/>
    <col min="6408" max="6408" width="5.1484375" style="30" customWidth="1"/>
    <col min="6409" max="6409" width="17.7734375" style="30" customWidth="1"/>
    <col min="6410" max="6411" width="14.33984375" style="30" customWidth="1"/>
    <col min="6412" max="6413" width="6.86328125" style="30" customWidth="1"/>
    <col min="6414" max="6414" width="25.12890625" style="30" customWidth="1"/>
    <col min="6415" max="6417" width="9.55859375" style="30" bestFit="1" customWidth="1"/>
    <col min="6418" max="6656" width="8.578125" style="30"/>
    <col min="6657" max="6657" width="17.16015625" style="30" customWidth="1"/>
    <col min="6658" max="6663" width="8.578125" style="30"/>
    <col min="6664" max="6664" width="5.1484375" style="30" customWidth="1"/>
    <col min="6665" max="6665" width="17.7734375" style="30" customWidth="1"/>
    <col min="6666" max="6667" width="14.33984375" style="30" customWidth="1"/>
    <col min="6668" max="6669" width="6.86328125" style="30" customWidth="1"/>
    <col min="6670" max="6670" width="25.12890625" style="30" customWidth="1"/>
    <col min="6671" max="6673" width="9.55859375" style="30" bestFit="1" customWidth="1"/>
    <col min="6674" max="6912" width="8.578125" style="30"/>
    <col min="6913" max="6913" width="17.16015625" style="30" customWidth="1"/>
    <col min="6914" max="6919" width="8.578125" style="30"/>
    <col min="6920" max="6920" width="5.1484375" style="30" customWidth="1"/>
    <col min="6921" max="6921" width="17.7734375" style="30" customWidth="1"/>
    <col min="6922" max="6923" width="14.33984375" style="30" customWidth="1"/>
    <col min="6924" max="6925" width="6.86328125" style="30" customWidth="1"/>
    <col min="6926" max="6926" width="25.12890625" style="30" customWidth="1"/>
    <col min="6927" max="6929" width="9.55859375" style="30" bestFit="1" customWidth="1"/>
    <col min="6930" max="7168" width="8.578125" style="30"/>
    <col min="7169" max="7169" width="17.16015625" style="30" customWidth="1"/>
    <col min="7170" max="7175" width="8.578125" style="30"/>
    <col min="7176" max="7176" width="5.1484375" style="30" customWidth="1"/>
    <col min="7177" max="7177" width="17.7734375" style="30" customWidth="1"/>
    <col min="7178" max="7179" width="14.33984375" style="30" customWidth="1"/>
    <col min="7180" max="7181" width="6.86328125" style="30" customWidth="1"/>
    <col min="7182" max="7182" width="25.12890625" style="30" customWidth="1"/>
    <col min="7183" max="7185" width="9.55859375" style="30" bestFit="1" customWidth="1"/>
    <col min="7186" max="7424" width="8.578125" style="30"/>
    <col min="7425" max="7425" width="17.16015625" style="30" customWidth="1"/>
    <col min="7426" max="7431" width="8.578125" style="30"/>
    <col min="7432" max="7432" width="5.1484375" style="30" customWidth="1"/>
    <col min="7433" max="7433" width="17.7734375" style="30" customWidth="1"/>
    <col min="7434" max="7435" width="14.33984375" style="30" customWidth="1"/>
    <col min="7436" max="7437" width="6.86328125" style="30" customWidth="1"/>
    <col min="7438" max="7438" width="25.12890625" style="30" customWidth="1"/>
    <col min="7439" max="7441" width="9.55859375" style="30" bestFit="1" customWidth="1"/>
    <col min="7442" max="7680" width="8.578125" style="30"/>
    <col min="7681" max="7681" width="17.16015625" style="30" customWidth="1"/>
    <col min="7682" max="7687" width="8.578125" style="30"/>
    <col min="7688" max="7688" width="5.1484375" style="30" customWidth="1"/>
    <col min="7689" max="7689" width="17.7734375" style="30" customWidth="1"/>
    <col min="7690" max="7691" width="14.33984375" style="30" customWidth="1"/>
    <col min="7692" max="7693" width="6.86328125" style="30" customWidth="1"/>
    <col min="7694" max="7694" width="25.12890625" style="30" customWidth="1"/>
    <col min="7695" max="7697" width="9.55859375" style="30" bestFit="1" customWidth="1"/>
    <col min="7698" max="7936" width="8.578125" style="30"/>
    <col min="7937" max="7937" width="17.16015625" style="30" customWidth="1"/>
    <col min="7938" max="7943" width="8.578125" style="30"/>
    <col min="7944" max="7944" width="5.1484375" style="30" customWidth="1"/>
    <col min="7945" max="7945" width="17.7734375" style="30" customWidth="1"/>
    <col min="7946" max="7947" width="14.33984375" style="30" customWidth="1"/>
    <col min="7948" max="7949" width="6.86328125" style="30" customWidth="1"/>
    <col min="7950" max="7950" width="25.12890625" style="30" customWidth="1"/>
    <col min="7951" max="7953" width="9.55859375" style="30" bestFit="1" customWidth="1"/>
    <col min="7954" max="8192" width="8.578125" style="30"/>
    <col min="8193" max="8193" width="17.16015625" style="30" customWidth="1"/>
    <col min="8194" max="8199" width="8.578125" style="30"/>
    <col min="8200" max="8200" width="5.1484375" style="30" customWidth="1"/>
    <col min="8201" max="8201" width="17.7734375" style="30" customWidth="1"/>
    <col min="8202" max="8203" width="14.33984375" style="30" customWidth="1"/>
    <col min="8204" max="8205" width="6.86328125" style="30" customWidth="1"/>
    <col min="8206" max="8206" width="25.12890625" style="30" customWidth="1"/>
    <col min="8207" max="8209" width="9.55859375" style="30" bestFit="1" customWidth="1"/>
    <col min="8210" max="8448" width="8.578125" style="30"/>
    <col min="8449" max="8449" width="17.16015625" style="30" customWidth="1"/>
    <col min="8450" max="8455" width="8.578125" style="30"/>
    <col min="8456" max="8456" width="5.1484375" style="30" customWidth="1"/>
    <col min="8457" max="8457" width="17.7734375" style="30" customWidth="1"/>
    <col min="8458" max="8459" width="14.33984375" style="30" customWidth="1"/>
    <col min="8460" max="8461" width="6.86328125" style="30" customWidth="1"/>
    <col min="8462" max="8462" width="25.12890625" style="30" customWidth="1"/>
    <col min="8463" max="8465" width="9.55859375" style="30" bestFit="1" customWidth="1"/>
    <col min="8466" max="8704" width="8.578125" style="30"/>
    <col min="8705" max="8705" width="17.16015625" style="30" customWidth="1"/>
    <col min="8706" max="8711" width="8.578125" style="30"/>
    <col min="8712" max="8712" width="5.1484375" style="30" customWidth="1"/>
    <col min="8713" max="8713" width="17.7734375" style="30" customWidth="1"/>
    <col min="8714" max="8715" width="14.33984375" style="30" customWidth="1"/>
    <col min="8716" max="8717" width="6.86328125" style="30" customWidth="1"/>
    <col min="8718" max="8718" width="25.12890625" style="30" customWidth="1"/>
    <col min="8719" max="8721" width="9.55859375" style="30" bestFit="1" customWidth="1"/>
    <col min="8722" max="8960" width="8.578125" style="30"/>
    <col min="8961" max="8961" width="17.16015625" style="30" customWidth="1"/>
    <col min="8962" max="8967" width="8.578125" style="30"/>
    <col min="8968" max="8968" width="5.1484375" style="30" customWidth="1"/>
    <col min="8969" max="8969" width="17.7734375" style="30" customWidth="1"/>
    <col min="8970" max="8971" width="14.33984375" style="30" customWidth="1"/>
    <col min="8972" max="8973" width="6.86328125" style="30" customWidth="1"/>
    <col min="8974" max="8974" width="25.12890625" style="30" customWidth="1"/>
    <col min="8975" max="8977" width="9.55859375" style="30" bestFit="1" customWidth="1"/>
    <col min="8978" max="9216" width="8.578125" style="30"/>
    <col min="9217" max="9217" width="17.16015625" style="30" customWidth="1"/>
    <col min="9218" max="9223" width="8.578125" style="30"/>
    <col min="9224" max="9224" width="5.1484375" style="30" customWidth="1"/>
    <col min="9225" max="9225" width="17.7734375" style="30" customWidth="1"/>
    <col min="9226" max="9227" width="14.33984375" style="30" customWidth="1"/>
    <col min="9228" max="9229" width="6.86328125" style="30" customWidth="1"/>
    <col min="9230" max="9230" width="25.12890625" style="30" customWidth="1"/>
    <col min="9231" max="9233" width="9.55859375" style="30" bestFit="1" customWidth="1"/>
    <col min="9234" max="9472" width="8.578125" style="30"/>
    <col min="9473" max="9473" width="17.16015625" style="30" customWidth="1"/>
    <col min="9474" max="9479" width="8.578125" style="30"/>
    <col min="9480" max="9480" width="5.1484375" style="30" customWidth="1"/>
    <col min="9481" max="9481" width="17.7734375" style="30" customWidth="1"/>
    <col min="9482" max="9483" width="14.33984375" style="30" customWidth="1"/>
    <col min="9484" max="9485" width="6.86328125" style="30" customWidth="1"/>
    <col min="9486" max="9486" width="25.12890625" style="30" customWidth="1"/>
    <col min="9487" max="9489" width="9.55859375" style="30" bestFit="1" customWidth="1"/>
    <col min="9490" max="9728" width="8.578125" style="30"/>
    <col min="9729" max="9729" width="17.16015625" style="30" customWidth="1"/>
    <col min="9730" max="9735" width="8.578125" style="30"/>
    <col min="9736" max="9736" width="5.1484375" style="30" customWidth="1"/>
    <col min="9737" max="9737" width="17.7734375" style="30" customWidth="1"/>
    <col min="9738" max="9739" width="14.33984375" style="30" customWidth="1"/>
    <col min="9740" max="9741" width="6.86328125" style="30" customWidth="1"/>
    <col min="9742" max="9742" width="25.12890625" style="30" customWidth="1"/>
    <col min="9743" max="9745" width="9.55859375" style="30" bestFit="1" customWidth="1"/>
    <col min="9746" max="9984" width="8.578125" style="30"/>
    <col min="9985" max="9985" width="17.16015625" style="30" customWidth="1"/>
    <col min="9986" max="9991" width="8.578125" style="30"/>
    <col min="9992" max="9992" width="5.1484375" style="30" customWidth="1"/>
    <col min="9993" max="9993" width="17.7734375" style="30" customWidth="1"/>
    <col min="9994" max="9995" width="14.33984375" style="30" customWidth="1"/>
    <col min="9996" max="9997" width="6.86328125" style="30" customWidth="1"/>
    <col min="9998" max="9998" width="25.12890625" style="30" customWidth="1"/>
    <col min="9999" max="10001" width="9.55859375" style="30" bestFit="1" customWidth="1"/>
    <col min="10002" max="10240" width="8.578125" style="30"/>
    <col min="10241" max="10241" width="17.16015625" style="30" customWidth="1"/>
    <col min="10242" max="10247" width="8.578125" style="30"/>
    <col min="10248" max="10248" width="5.1484375" style="30" customWidth="1"/>
    <col min="10249" max="10249" width="17.7734375" style="30" customWidth="1"/>
    <col min="10250" max="10251" width="14.33984375" style="30" customWidth="1"/>
    <col min="10252" max="10253" width="6.86328125" style="30" customWidth="1"/>
    <col min="10254" max="10254" width="25.12890625" style="30" customWidth="1"/>
    <col min="10255" max="10257" width="9.55859375" style="30" bestFit="1" customWidth="1"/>
    <col min="10258" max="10496" width="8.578125" style="30"/>
    <col min="10497" max="10497" width="17.16015625" style="30" customWidth="1"/>
    <col min="10498" max="10503" width="8.578125" style="30"/>
    <col min="10504" max="10504" width="5.1484375" style="30" customWidth="1"/>
    <col min="10505" max="10505" width="17.7734375" style="30" customWidth="1"/>
    <col min="10506" max="10507" width="14.33984375" style="30" customWidth="1"/>
    <col min="10508" max="10509" width="6.86328125" style="30" customWidth="1"/>
    <col min="10510" max="10510" width="25.12890625" style="30" customWidth="1"/>
    <col min="10511" max="10513" width="9.55859375" style="30" bestFit="1" customWidth="1"/>
    <col min="10514" max="10752" width="8.578125" style="30"/>
    <col min="10753" max="10753" width="17.16015625" style="30" customWidth="1"/>
    <col min="10754" max="10759" width="8.578125" style="30"/>
    <col min="10760" max="10760" width="5.1484375" style="30" customWidth="1"/>
    <col min="10761" max="10761" width="17.7734375" style="30" customWidth="1"/>
    <col min="10762" max="10763" width="14.33984375" style="30" customWidth="1"/>
    <col min="10764" max="10765" width="6.86328125" style="30" customWidth="1"/>
    <col min="10766" max="10766" width="25.12890625" style="30" customWidth="1"/>
    <col min="10767" max="10769" width="9.55859375" style="30" bestFit="1" customWidth="1"/>
    <col min="10770" max="11008" width="8.578125" style="30"/>
    <col min="11009" max="11009" width="17.16015625" style="30" customWidth="1"/>
    <col min="11010" max="11015" width="8.578125" style="30"/>
    <col min="11016" max="11016" width="5.1484375" style="30" customWidth="1"/>
    <col min="11017" max="11017" width="17.7734375" style="30" customWidth="1"/>
    <col min="11018" max="11019" width="14.33984375" style="30" customWidth="1"/>
    <col min="11020" max="11021" width="6.86328125" style="30" customWidth="1"/>
    <col min="11022" max="11022" width="25.12890625" style="30" customWidth="1"/>
    <col min="11023" max="11025" width="9.55859375" style="30" bestFit="1" customWidth="1"/>
    <col min="11026" max="11264" width="8.578125" style="30"/>
    <col min="11265" max="11265" width="17.16015625" style="30" customWidth="1"/>
    <col min="11266" max="11271" width="8.578125" style="30"/>
    <col min="11272" max="11272" width="5.1484375" style="30" customWidth="1"/>
    <col min="11273" max="11273" width="17.7734375" style="30" customWidth="1"/>
    <col min="11274" max="11275" width="14.33984375" style="30" customWidth="1"/>
    <col min="11276" max="11277" width="6.86328125" style="30" customWidth="1"/>
    <col min="11278" max="11278" width="25.12890625" style="30" customWidth="1"/>
    <col min="11279" max="11281" width="9.55859375" style="30" bestFit="1" customWidth="1"/>
    <col min="11282" max="11520" width="8.578125" style="30"/>
    <col min="11521" max="11521" width="17.16015625" style="30" customWidth="1"/>
    <col min="11522" max="11527" width="8.578125" style="30"/>
    <col min="11528" max="11528" width="5.1484375" style="30" customWidth="1"/>
    <col min="11529" max="11529" width="17.7734375" style="30" customWidth="1"/>
    <col min="11530" max="11531" width="14.33984375" style="30" customWidth="1"/>
    <col min="11532" max="11533" width="6.86328125" style="30" customWidth="1"/>
    <col min="11534" max="11534" width="25.12890625" style="30" customWidth="1"/>
    <col min="11535" max="11537" width="9.55859375" style="30" bestFit="1" customWidth="1"/>
    <col min="11538" max="11776" width="8.578125" style="30"/>
    <col min="11777" max="11777" width="17.16015625" style="30" customWidth="1"/>
    <col min="11778" max="11783" width="8.578125" style="30"/>
    <col min="11784" max="11784" width="5.1484375" style="30" customWidth="1"/>
    <col min="11785" max="11785" width="17.7734375" style="30" customWidth="1"/>
    <col min="11786" max="11787" width="14.33984375" style="30" customWidth="1"/>
    <col min="11788" max="11789" width="6.86328125" style="30" customWidth="1"/>
    <col min="11790" max="11790" width="25.12890625" style="30" customWidth="1"/>
    <col min="11791" max="11793" width="9.55859375" style="30" bestFit="1" customWidth="1"/>
    <col min="11794" max="12032" width="8.578125" style="30"/>
    <col min="12033" max="12033" width="17.16015625" style="30" customWidth="1"/>
    <col min="12034" max="12039" width="8.578125" style="30"/>
    <col min="12040" max="12040" width="5.1484375" style="30" customWidth="1"/>
    <col min="12041" max="12041" width="17.7734375" style="30" customWidth="1"/>
    <col min="12042" max="12043" width="14.33984375" style="30" customWidth="1"/>
    <col min="12044" max="12045" width="6.86328125" style="30" customWidth="1"/>
    <col min="12046" max="12046" width="25.12890625" style="30" customWidth="1"/>
    <col min="12047" max="12049" width="9.55859375" style="30" bestFit="1" customWidth="1"/>
    <col min="12050" max="12288" width="8.578125" style="30"/>
    <col min="12289" max="12289" width="17.16015625" style="30" customWidth="1"/>
    <col min="12290" max="12295" width="8.578125" style="30"/>
    <col min="12296" max="12296" width="5.1484375" style="30" customWidth="1"/>
    <col min="12297" max="12297" width="17.7734375" style="30" customWidth="1"/>
    <col min="12298" max="12299" width="14.33984375" style="30" customWidth="1"/>
    <col min="12300" max="12301" width="6.86328125" style="30" customWidth="1"/>
    <col min="12302" max="12302" width="25.12890625" style="30" customWidth="1"/>
    <col min="12303" max="12305" width="9.55859375" style="30" bestFit="1" customWidth="1"/>
    <col min="12306" max="12544" width="8.578125" style="30"/>
    <col min="12545" max="12545" width="17.16015625" style="30" customWidth="1"/>
    <col min="12546" max="12551" width="8.578125" style="30"/>
    <col min="12552" max="12552" width="5.1484375" style="30" customWidth="1"/>
    <col min="12553" max="12553" width="17.7734375" style="30" customWidth="1"/>
    <col min="12554" max="12555" width="14.33984375" style="30" customWidth="1"/>
    <col min="12556" max="12557" width="6.86328125" style="30" customWidth="1"/>
    <col min="12558" max="12558" width="25.12890625" style="30" customWidth="1"/>
    <col min="12559" max="12561" width="9.55859375" style="30" bestFit="1" customWidth="1"/>
    <col min="12562" max="12800" width="8.578125" style="30"/>
    <col min="12801" max="12801" width="17.16015625" style="30" customWidth="1"/>
    <col min="12802" max="12807" width="8.578125" style="30"/>
    <col min="12808" max="12808" width="5.1484375" style="30" customWidth="1"/>
    <col min="12809" max="12809" width="17.7734375" style="30" customWidth="1"/>
    <col min="12810" max="12811" width="14.33984375" style="30" customWidth="1"/>
    <col min="12812" max="12813" width="6.86328125" style="30" customWidth="1"/>
    <col min="12814" max="12814" width="25.12890625" style="30" customWidth="1"/>
    <col min="12815" max="12817" width="9.55859375" style="30" bestFit="1" customWidth="1"/>
    <col min="12818" max="13056" width="8.578125" style="30"/>
    <col min="13057" max="13057" width="17.16015625" style="30" customWidth="1"/>
    <col min="13058" max="13063" width="8.578125" style="30"/>
    <col min="13064" max="13064" width="5.1484375" style="30" customWidth="1"/>
    <col min="13065" max="13065" width="17.7734375" style="30" customWidth="1"/>
    <col min="13066" max="13067" width="14.33984375" style="30" customWidth="1"/>
    <col min="13068" max="13069" width="6.86328125" style="30" customWidth="1"/>
    <col min="13070" max="13070" width="25.12890625" style="30" customWidth="1"/>
    <col min="13071" max="13073" width="9.55859375" style="30" bestFit="1" customWidth="1"/>
    <col min="13074" max="13312" width="8.578125" style="30"/>
    <col min="13313" max="13313" width="17.16015625" style="30" customWidth="1"/>
    <col min="13314" max="13319" width="8.578125" style="30"/>
    <col min="13320" max="13320" width="5.1484375" style="30" customWidth="1"/>
    <col min="13321" max="13321" width="17.7734375" style="30" customWidth="1"/>
    <col min="13322" max="13323" width="14.33984375" style="30" customWidth="1"/>
    <col min="13324" max="13325" width="6.86328125" style="30" customWidth="1"/>
    <col min="13326" max="13326" width="25.12890625" style="30" customWidth="1"/>
    <col min="13327" max="13329" width="9.55859375" style="30" bestFit="1" customWidth="1"/>
    <col min="13330" max="13568" width="8.578125" style="30"/>
    <col min="13569" max="13569" width="17.16015625" style="30" customWidth="1"/>
    <col min="13570" max="13575" width="8.578125" style="30"/>
    <col min="13576" max="13576" width="5.1484375" style="30" customWidth="1"/>
    <col min="13577" max="13577" width="17.7734375" style="30" customWidth="1"/>
    <col min="13578" max="13579" width="14.33984375" style="30" customWidth="1"/>
    <col min="13580" max="13581" width="6.86328125" style="30" customWidth="1"/>
    <col min="13582" max="13582" width="25.12890625" style="30" customWidth="1"/>
    <col min="13583" max="13585" width="9.55859375" style="30" bestFit="1" customWidth="1"/>
    <col min="13586" max="13824" width="8.578125" style="30"/>
    <col min="13825" max="13825" width="17.16015625" style="30" customWidth="1"/>
    <col min="13826" max="13831" width="8.578125" style="30"/>
    <col min="13832" max="13832" width="5.1484375" style="30" customWidth="1"/>
    <col min="13833" max="13833" width="17.7734375" style="30" customWidth="1"/>
    <col min="13834" max="13835" width="14.33984375" style="30" customWidth="1"/>
    <col min="13836" max="13837" width="6.86328125" style="30" customWidth="1"/>
    <col min="13838" max="13838" width="25.12890625" style="30" customWidth="1"/>
    <col min="13839" max="13841" width="9.55859375" style="30" bestFit="1" customWidth="1"/>
    <col min="13842" max="14080" width="8.578125" style="30"/>
    <col min="14081" max="14081" width="17.16015625" style="30" customWidth="1"/>
    <col min="14082" max="14087" width="8.578125" style="30"/>
    <col min="14088" max="14088" width="5.1484375" style="30" customWidth="1"/>
    <col min="14089" max="14089" width="17.7734375" style="30" customWidth="1"/>
    <col min="14090" max="14091" width="14.33984375" style="30" customWidth="1"/>
    <col min="14092" max="14093" width="6.86328125" style="30" customWidth="1"/>
    <col min="14094" max="14094" width="25.12890625" style="30" customWidth="1"/>
    <col min="14095" max="14097" width="9.55859375" style="30" bestFit="1" customWidth="1"/>
    <col min="14098" max="14336" width="8.578125" style="30"/>
    <col min="14337" max="14337" width="17.16015625" style="30" customWidth="1"/>
    <col min="14338" max="14343" width="8.578125" style="30"/>
    <col min="14344" max="14344" width="5.1484375" style="30" customWidth="1"/>
    <col min="14345" max="14345" width="17.7734375" style="30" customWidth="1"/>
    <col min="14346" max="14347" width="14.33984375" style="30" customWidth="1"/>
    <col min="14348" max="14349" width="6.86328125" style="30" customWidth="1"/>
    <col min="14350" max="14350" width="25.12890625" style="30" customWidth="1"/>
    <col min="14351" max="14353" width="9.55859375" style="30" bestFit="1" customWidth="1"/>
    <col min="14354" max="14592" width="8.578125" style="30"/>
    <col min="14593" max="14593" width="17.16015625" style="30" customWidth="1"/>
    <col min="14594" max="14599" width="8.578125" style="30"/>
    <col min="14600" max="14600" width="5.1484375" style="30" customWidth="1"/>
    <col min="14601" max="14601" width="17.7734375" style="30" customWidth="1"/>
    <col min="14602" max="14603" width="14.33984375" style="30" customWidth="1"/>
    <col min="14604" max="14605" width="6.86328125" style="30" customWidth="1"/>
    <col min="14606" max="14606" width="25.12890625" style="30" customWidth="1"/>
    <col min="14607" max="14609" width="9.55859375" style="30" bestFit="1" customWidth="1"/>
    <col min="14610" max="14848" width="8.578125" style="30"/>
    <col min="14849" max="14849" width="17.16015625" style="30" customWidth="1"/>
    <col min="14850" max="14855" width="8.578125" style="30"/>
    <col min="14856" max="14856" width="5.1484375" style="30" customWidth="1"/>
    <col min="14857" max="14857" width="17.7734375" style="30" customWidth="1"/>
    <col min="14858" max="14859" width="14.33984375" style="30" customWidth="1"/>
    <col min="14860" max="14861" width="6.86328125" style="30" customWidth="1"/>
    <col min="14862" max="14862" width="25.12890625" style="30" customWidth="1"/>
    <col min="14863" max="14865" width="9.55859375" style="30" bestFit="1" customWidth="1"/>
    <col min="14866" max="15104" width="8.578125" style="30"/>
    <col min="15105" max="15105" width="17.16015625" style="30" customWidth="1"/>
    <col min="15106" max="15111" width="8.578125" style="30"/>
    <col min="15112" max="15112" width="5.1484375" style="30" customWidth="1"/>
    <col min="15113" max="15113" width="17.7734375" style="30" customWidth="1"/>
    <col min="15114" max="15115" width="14.33984375" style="30" customWidth="1"/>
    <col min="15116" max="15117" width="6.86328125" style="30" customWidth="1"/>
    <col min="15118" max="15118" width="25.12890625" style="30" customWidth="1"/>
    <col min="15119" max="15121" width="9.55859375" style="30" bestFit="1" customWidth="1"/>
    <col min="15122" max="15360" width="8.578125" style="30"/>
    <col min="15361" max="15361" width="17.16015625" style="30" customWidth="1"/>
    <col min="15362" max="15367" width="8.578125" style="30"/>
    <col min="15368" max="15368" width="5.1484375" style="30" customWidth="1"/>
    <col min="15369" max="15369" width="17.7734375" style="30" customWidth="1"/>
    <col min="15370" max="15371" width="14.33984375" style="30" customWidth="1"/>
    <col min="15372" max="15373" width="6.86328125" style="30" customWidth="1"/>
    <col min="15374" max="15374" width="25.12890625" style="30" customWidth="1"/>
    <col min="15375" max="15377" width="9.55859375" style="30" bestFit="1" customWidth="1"/>
    <col min="15378" max="15616" width="8.578125" style="30"/>
    <col min="15617" max="15617" width="17.16015625" style="30" customWidth="1"/>
    <col min="15618" max="15623" width="8.578125" style="30"/>
    <col min="15624" max="15624" width="5.1484375" style="30" customWidth="1"/>
    <col min="15625" max="15625" width="17.7734375" style="30" customWidth="1"/>
    <col min="15626" max="15627" width="14.33984375" style="30" customWidth="1"/>
    <col min="15628" max="15629" width="6.86328125" style="30" customWidth="1"/>
    <col min="15630" max="15630" width="25.12890625" style="30" customWidth="1"/>
    <col min="15631" max="15633" width="9.55859375" style="30" bestFit="1" customWidth="1"/>
    <col min="15634" max="15872" width="8.578125" style="30"/>
    <col min="15873" max="15873" width="17.16015625" style="30" customWidth="1"/>
    <col min="15874" max="15879" width="8.578125" style="30"/>
    <col min="15880" max="15880" width="5.1484375" style="30" customWidth="1"/>
    <col min="15881" max="15881" width="17.7734375" style="30" customWidth="1"/>
    <col min="15882" max="15883" width="14.33984375" style="30" customWidth="1"/>
    <col min="15884" max="15885" width="6.86328125" style="30" customWidth="1"/>
    <col min="15886" max="15886" width="25.12890625" style="30" customWidth="1"/>
    <col min="15887" max="15889" width="9.55859375" style="30" bestFit="1" customWidth="1"/>
    <col min="15890" max="16128" width="8.578125" style="30"/>
    <col min="16129" max="16129" width="17.16015625" style="30" customWidth="1"/>
    <col min="16130" max="16135" width="8.578125" style="30"/>
    <col min="16136" max="16136" width="5.1484375" style="30" customWidth="1"/>
    <col min="16137" max="16137" width="17.7734375" style="30" customWidth="1"/>
    <col min="16138" max="16139" width="14.33984375" style="30" customWidth="1"/>
    <col min="16140" max="16141" width="6.86328125" style="30" customWidth="1"/>
    <col min="16142" max="16142" width="25.12890625" style="30" customWidth="1"/>
    <col min="16143" max="16145" width="9.55859375" style="30" bestFit="1" customWidth="1"/>
    <col min="16146" max="16384" width="8.578125" style="30"/>
  </cols>
  <sheetData>
    <row r="1" spans="1:19" s="9" customFormat="1" ht="34.5" customHeight="1" x14ac:dyDescent="0.2">
      <c r="A1" s="66" t="s">
        <v>50</v>
      </c>
      <c r="B1" s="66"/>
      <c r="C1" s="66"/>
      <c r="D1" s="66"/>
      <c r="E1" s="66"/>
      <c r="F1" s="66"/>
      <c r="G1" s="66"/>
      <c r="H1" s="67" t="s">
        <v>87</v>
      </c>
      <c r="I1" s="67"/>
      <c r="J1" s="67"/>
      <c r="K1" s="67"/>
      <c r="L1" s="67"/>
      <c r="M1" s="67"/>
      <c r="N1" s="67"/>
      <c r="O1" s="8"/>
      <c r="P1" s="8"/>
      <c r="Q1" s="8"/>
    </row>
    <row r="2" spans="1:19" s="9" customFormat="1" ht="20.25" customHeight="1" thickBot="1" x14ac:dyDescent="0.25">
      <c r="A2" s="10" t="s">
        <v>88</v>
      </c>
      <c r="B2" s="65"/>
      <c r="C2" s="65"/>
      <c r="D2" s="65"/>
      <c r="E2" s="65"/>
      <c r="F2" s="65"/>
      <c r="G2" s="65"/>
      <c r="H2" s="68"/>
      <c r="I2" s="68"/>
      <c r="J2" s="68"/>
      <c r="K2" s="68"/>
      <c r="L2" s="68"/>
      <c r="M2" s="68"/>
      <c r="N2" s="68"/>
      <c r="O2" s="8"/>
      <c r="P2" s="8"/>
      <c r="Q2" s="8"/>
    </row>
    <row r="3" spans="1:19" s="11" customFormat="1" ht="19.5" customHeight="1" thickTop="1" x14ac:dyDescent="0.2">
      <c r="A3" s="10" t="s">
        <v>51</v>
      </c>
      <c r="B3" s="65"/>
      <c r="C3" s="65"/>
      <c r="D3" s="65"/>
      <c r="E3" s="65"/>
      <c r="F3" s="65"/>
      <c r="G3" s="65"/>
      <c r="H3" s="11" t="s">
        <v>52</v>
      </c>
      <c r="O3" s="12"/>
      <c r="P3" s="12"/>
      <c r="Q3" s="12"/>
    </row>
    <row r="4" spans="1:19" s="11" customFormat="1" ht="19.5" customHeight="1" x14ac:dyDescent="0.2">
      <c r="A4" s="10" t="s">
        <v>53</v>
      </c>
      <c r="B4" s="65"/>
      <c r="C4" s="65"/>
      <c r="D4" s="65"/>
      <c r="E4" s="65"/>
      <c r="F4" s="65"/>
      <c r="G4" s="65"/>
      <c r="H4" s="13"/>
      <c r="I4" s="14" t="s">
        <v>54</v>
      </c>
      <c r="J4" s="14" t="s">
        <v>55</v>
      </c>
      <c r="K4" s="14" t="s">
        <v>56</v>
      </c>
      <c r="L4" s="14" t="s">
        <v>57</v>
      </c>
      <c r="M4" s="39" t="s">
        <v>89</v>
      </c>
      <c r="N4" s="14" t="s">
        <v>58</v>
      </c>
      <c r="O4" s="14" t="s">
        <v>59</v>
      </c>
      <c r="P4" s="14" t="s">
        <v>60</v>
      </c>
      <c r="Q4" s="14" t="s">
        <v>61</v>
      </c>
      <c r="R4" s="38"/>
    </row>
    <row r="5" spans="1:19" s="11" customFormat="1" ht="19.5" customHeight="1" x14ac:dyDescent="0.2">
      <c r="A5" s="10" t="s">
        <v>62</v>
      </c>
      <c r="B5" s="65"/>
      <c r="C5" s="65"/>
      <c r="D5" s="65"/>
      <c r="E5" s="65"/>
      <c r="F5" s="65"/>
      <c r="G5" s="65"/>
      <c r="H5" s="14" t="s">
        <v>63</v>
      </c>
      <c r="I5" s="13"/>
      <c r="J5" s="13"/>
      <c r="K5" s="13"/>
      <c r="L5" s="13"/>
      <c r="M5" s="14"/>
      <c r="N5" s="13"/>
      <c r="O5" s="15"/>
      <c r="P5" s="15"/>
      <c r="Q5" s="15"/>
      <c r="R5" s="38"/>
      <c r="S5" s="16"/>
    </row>
    <row r="6" spans="1:19" s="11" customFormat="1" ht="19.5" customHeight="1" x14ac:dyDescent="0.2">
      <c r="A6" s="10" t="s">
        <v>64</v>
      </c>
      <c r="B6" s="65"/>
      <c r="C6" s="65"/>
      <c r="D6" s="65"/>
      <c r="E6" s="65"/>
      <c r="F6" s="65"/>
      <c r="G6" s="65"/>
      <c r="H6" s="14" t="s">
        <v>65</v>
      </c>
      <c r="I6" s="13"/>
      <c r="J6" s="13"/>
      <c r="K6" s="13"/>
      <c r="L6" s="13"/>
      <c r="M6" s="14"/>
      <c r="N6" s="13"/>
      <c r="O6" s="15"/>
      <c r="P6" s="15"/>
      <c r="Q6" s="15"/>
      <c r="R6" s="38"/>
      <c r="S6" s="16" t="s">
        <v>66</v>
      </c>
    </row>
    <row r="7" spans="1:19" s="11" customFormat="1" ht="19.5" customHeight="1" x14ac:dyDescent="0.2">
      <c r="A7" s="10" t="s">
        <v>67</v>
      </c>
      <c r="B7" s="65"/>
      <c r="C7" s="65"/>
      <c r="D7" s="65"/>
      <c r="E7" s="65"/>
      <c r="F7" s="65"/>
      <c r="G7" s="65"/>
      <c r="H7" s="14" t="s">
        <v>68</v>
      </c>
      <c r="I7" s="13"/>
      <c r="J7" s="13"/>
      <c r="K7" s="13"/>
      <c r="L7" s="13"/>
      <c r="M7" s="14"/>
      <c r="N7" s="13"/>
      <c r="O7" s="15"/>
      <c r="P7" s="15"/>
      <c r="Q7" s="15"/>
      <c r="R7" s="38"/>
      <c r="S7" s="16" t="s">
        <v>69</v>
      </c>
    </row>
    <row r="8" spans="1:19" s="11" customFormat="1" ht="19.5" customHeight="1" x14ac:dyDescent="0.2">
      <c r="A8" s="10" t="s">
        <v>70</v>
      </c>
      <c r="B8" s="65"/>
      <c r="C8" s="65"/>
      <c r="D8" s="65"/>
      <c r="E8" s="65"/>
      <c r="F8" s="65"/>
      <c r="G8" s="65"/>
      <c r="H8" s="14" t="s">
        <v>71</v>
      </c>
      <c r="I8" s="13"/>
      <c r="J8" s="13"/>
      <c r="K8" s="13"/>
      <c r="L8" s="13"/>
      <c r="M8" s="14"/>
      <c r="N8" s="13"/>
      <c r="O8" s="15"/>
      <c r="P8" s="15"/>
      <c r="Q8" s="15"/>
      <c r="R8" s="38"/>
    </row>
    <row r="9" spans="1:19" s="11" customFormat="1" ht="19.5" customHeight="1" x14ac:dyDescent="0.2">
      <c r="A9" s="10" t="s">
        <v>72</v>
      </c>
      <c r="B9" s="65"/>
      <c r="C9" s="65"/>
      <c r="D9" s="65"/>
      <c r="E9" s="65"/>
      <c r="F9" s="65"/>
      <c r="G9" s="65"/>
      <c r="H9" s="14" t="s">
        <v>80</v>
      </c>
      <c r="I9" s="13"/>
      <c r="J9" s="13"/>
      <c r="K9" s="13"/>
      <c r="L9" s="13"/>
      <c r="M9" s="14"/>
      <c r="N9" s="13"/>
      <c r="O9" s="15"/>
      <c r="P9" s="15"/>
      <c r="Q9" s="15"/>
      <c r="R9" s="38"/>
    </row>
    <row r="10" spans="1:19" s="11" customFormat="1" ht="19.5" customHeight="1" x14ac:dyDescent="0.2">
      <c r="A10" s="10" t="s">
        <v>73</v>
      </c>
      <c r="B10" s="65"/>
      <c r="C10" s="65"/>
      <c r="D10" s="65"/>
      <c r="E10" s="65"/>
      <c r="F10" s="65"/>
      <c r="G10" s="65"/>
      <c r="H10" s="14" t="s">
        <v>81</v>
      </c>
      <c r="I10" s="13"/>
      <c r="J10" s="13"/>
      <c r="K10" s="13"/>
      <c r="L10" s="13"/>
      <c r="M10" s="14"/>
      <c r="N10" s="13"/>
      <c r="O10" s="15"/>
      <c r="P10" s="15"/>
      <c r="Q10" s="15"/>
      <c r="R10" s="38"/>
    </row>
    <row r="11" spans="1:19" s="11" customFormat="1" ht="19.5" customHeight="1" x14ac:dyDescent="0.2">
      <c r="A11" s="10" t="s">
        <v>74</v>
      </c>
      <c r="B11" s="65"/>
      <c r="C11" s="65"/>
      <c r="D11" s="65"/>
      <c r="E11" s="65"/>
      <c r="F11" s="65"/>
      <c r="G11" s="65"/>
      <c r="H11" s="14" t="s">
        <v>82</v>
      </c>
      <c r="I11" s="13"/>
      <c r="J11" s="13"/>
      <c r="K11" s="13"/>
      <c r="L11" s="13"/>
      <c r="M11" s="14"/>
      <c r="N11" s="13"/>
      <c r="O11" s="15"/>
      <c r="P11" s="15"/>
      <c r="Q11" s="15"/>
      <c r="R11" s="38"/>
    </row>
    <row r="12" spans="1:19" s="11" customFormat="1" ht="19.5" customHeight="1" x14ac:dyDescent="0.2">
      <c r="B12" s="35"/>
      <c r="C12" s="35"/>
      <c r="D12" s="35"/>
      <c r="E12" s="35"/>
      <c r="F12" s="35"/>
      <c r="G12" s="35"/>
      <c r="H12" s="14" t="s">
        <v>83</v>
      </c>
      <c r="I12" s="13"/>
      <c r="J12" s="13"/>
      <c r="K12" s="13"/>
      <c r="L12" s="13"/>
      <c r="M12" s="14"/>
      <c r="N12" s="13"/>
      <c r="O12" s="15"/>
      <c r="P12" s="15"/>
      <c r="Q12" s="15"/>
      <c r="R12" s="38"/>
    </row>
    <row r="13" spans="1:19" s="11" customFormat="1" ht="19.5" customHeight="1" x14ac:dyDescent="0.2">
      <c r="A13" s="33"/>
      <c r="B13" s="35"/>
      <c r="C13" s="35"/>
      <c r="D13" s="35"/>
      <c r="E13" s="35"/>
      <c r="F13" s="35"/>
      <c r="G13" s="35"/>
      <c r="H13" s="11" t="s">
        <v>66</v>
      </c>
      <c r="I13" s="38"/>
      <c r="M13" s="12"/>
      <c r="O13" s="12"/>
      <c r="P13" s="12"/>
      <c r="Q13" s="12"/>
    </row>
    <row r="14" spans="1:19" s="11" customFormat="1" ht="19.5" customHeight="1" x14ac:dyDescent="0.2">
      <c r="A14" s="33"/>
      <c r="B14" s="34"/>
      <c r="C14" s="34"/>
      <c r="D14" s="34"/>
      <c r="E14" s="34"/>
      <c r="F14" s="34"/>
      <c r="G14" s="34"/>
      <c r="H14" s="32"/>
      <c r="I14" s="14" t="s">
        <v>54</v>
      </c>
      <c r="J14" s="14" t="s">
        <v>55</v>
      </c>
      <c r="K14" s="14" t="s">
        <v>56</v>
      </c>
      <c r="L14" s="14" t="s">
        <v>57</v>
      </c>
      <c r="M14" s="39" t="s">
        <v>89</v>
      </c>
      <c r="N14" s="14" t="s">
        <v>58</v>
      </c>
      <c r="O14" s="14" t="s">
        <v>59</v>
      </c>
      <c r="P14" s="14" t="s">
        <v>60</v>
      </c>
      <c r="Q14" s="14" t="s">
        <v>61</v>
      </c>
    </row>
    <row r="15" spans="1:19" s="11" customFormat="1" ht="19.5" customHeight="1" x14ac:dyDescent="0.2">
      <c r="A15" s="33"/>
      <c r="B15" s="35"/>
      <c r="C15" s="35"/>
      <c r="D15" s="35"/>
      <c r="E15" s="35"/>
      <c r="F15" s="35"/>
      <c r="G15" s="35"/>
      <c r="H15" s="69" t="s">
        <v>63</v>
      </c>
      <c r="I15" s="17"/>
      <c r="J15" s="18"/>
      <c r="K15" s="18"/>
      <c r="L15" s="19"/>
      <c r="M15" s="59"/>
      <c r="N15" s="71"/>
      <c r="O15" s="71"/>
      <c r="P15" s="71"/>
      <c r="Q15" s="71"/>
    </row>
    <row r="16" spans="1:19" s="11" customFormat="1" ht="19.5" customHeight="1" x14ac:dyDescent="0.2">
      <c r="A16" s="33"/>
      <c r="B16" s="35"/>
      <c r="C16" s="35"/>
      <c r="D16" s="35"/>
      <c r="E16" s="35"/>
      <c r="F16" s="35"/>
      <c r="G16" s="35"/>
      <c r="H16" s="70"/>
      <c r="I16" s="20"/>
      <c r="J16" s="21"/>
      <c r="K16" s="21"/>
      <c r="L16" s="22"/>
      <c r="M16" s="60"/>
      <c r="N16" s="72"/>
      <c r="O16" s="72"/>
      <c r="P16" s="72"/>
      <c r="Q16" s="72"/>
    </row>
    <row r="17" spans="1:17" s="11" customFormat="1" ht="19.5" customHeight="1" x14ac:dyDescent="0.2">
      <c r="A17" s="33"/>
      <c r="B17" s="40" t="s">
        <v>63</v>
      </c>
      <c r="C17" s="35"/>
      <c r="D17" s="35"/>
      <c r="E17" s="35"/>
      <c r="F17" s="35"/>
      <c r="G17" s="35"/>
      <c r="H17" s="69" t="s">
        <v>65</v>
      </c>
      <c r="I17" s="23"/>
      <c r="J17" s="24"/>
      <c r="K17" s="24"/>
      <c r="L17" s="25"/>
      <c r="M17" s="59"/>
      <c r="N17" s="71"/>
      <c r="O17" s="71"/>
      <c r="P17" s="71"/>
      <c r="Q17" s="71"/>
    </row>
    <row r="18" spans="1:17" s="11" customFormat="1" ht="19.5" customHeight="1" x14ac:dyDescent="0.2">
      <c r="A18" s="33"/>
      <c r="B18" s="40" t="s">
        <v>65</v>
      </c>
      <c r="C18" s="35"/>
      <c r="D18" s="35"/>
      <c r="E18" s="35"/>
      <c r="F18" s="35"/>
      <c r="G18" s="35"/>
      <c r="H18" s="70"/>
      <c r="I18" s="26"/>
      <c r="J18" s="27"/>
      <c r="K18" s="27"/>
      <c r="L18" s="28"/>
      <c r="M18" s="60"/>
      <c r="N18" s="72"/>
      <c r="O18" s="72"/>
      <c r="P18" s="72"/>
      <c r="Q18" s="72"/>
    </row>
    <row r="19" spans="1:17" s="11" customFormat="1" ht="19.5" customHeight="1" x14ac:dyDescent="0.2">
      <c r="A19" s="33"/>
      <c r="B19" s="40" t="s">
        <v>68</v>
      </c>
      <c r="C19" s="35"/>
      <c r="D19" s="35"/>
      <c r="E19" s="35"/>
      <c r="F19" s="35"/>
      <c r="G19" s="35"/>
      <c r="H19" s="69" t="s">
        <v>68</v>
      </c>
      <c r="I19" s="17"/>
      <c r="J19" s="18"/>
      <c r="K19" s="18"/>
      <c r="L19" s="19"/>
      <c r="M19" s="59"/>
      <c r="N19" s="71"/>
      <c r="O19" s="71"/>
      <c r="P19" s="71"/>
      <c r="Q19" s="71"/>
    </row>
    <row r="20" spans="1:17" s="11" customFormat="1" ht="19.5" customHeight="1" x14ac:dyDescent="0.2">
      <c r="A20" s="33"/>
      <c r="B20" s="40" t="s">
        <v>71</v>
      </c>
      <c r="C20" s="35"/>
      <c r="D20" s="35"/>
      <c r="E20" s="35"/>
      <c r="F20" s="35"/>
      <c r="G20" s="35"/>
      <c r="H20" s="70"/>
      <c r="I20" s="20"/>
      <c r="J20" s="21"/>
      <c r="K20" s="21"/>
      <c r="L20" s="22"/>
      <c r="M20" s="60"/>
      <c r="N20" s="72"/>
      <c r="O20" s="72"/>
      <c r="P20" s="72"/>
      <c r="Q20" s="72"/>
    </row>
    <row r="21" spans="1:17" s="11" customFormat="1" ht="19.5" customHeight="1" x14ac:dyDescent="0.2">
      <c r="A21" s="33"/>
      <c r="B21" s="41" t="s">
        <v>80</v>
      </c>
      <c r="C21" s="35"/>
      <c r="D21" s="35"/>
      <c r="E21" s="35"/>
      <c r="F21" s="35"/>
      <c r="G21" s="35"/>
      <c r="H21" s="69" t="s">
        <v>71</v>
      </c>
      <c r="I21" s="23"/>
      <c r="J21" s="24"/>
      <c r="K21" s="24"/>
      <c r="L21" s="25"/>
      <c r="M21" s="59"/>
      <c r="N21" s="71"/>
      <c r="O21" s="71"/>
      <c r="P21" s="71"/>
      <c r="Q21" s="71"/>
    </row>
    <row r="22" spans="1:17" s="11" customFormat="1" ht="19.5" customHeight="1" x14ac:dyDescent="0.2">
      <c r="A22" s="33"/>
      <c r="B22" s="37"/>
      <c r="C22" s="35"/>
      <c r="D22" s="35"/>
      <c r="E22" s="35"/>
      <c r="F22" s="35"/>
      <c r="G22" s="35"/>
      <c r="H22" s="70"/>
      <c r="I22" s="29"/>
      <c r="J22" s="21"/>
      <c r="K22" s="21"/>
      <c r="L22" s="22"/>
      <c r="M22" s="60"/>
      <c r="N22" s="72"/>
      <c r="O22" s="72"/>
      <c r="P22" s="72"/>
      <c r="Q22" s="72"/>
    </row>
    <row r="23" spans="1:17" s="11" customFormat="1" ht="19.5" customHeight="1" x14ac:dyDescent="0.2">
      <c r="A23" s="33"/>
      <c r="B23" s="36"/>
      <c r="C23" s="35"/>
      <c r="D23" s="35"/>
      <c r="E23" s="35"/>
      <c r="F23" s="35"/>
      <c r="G23" s="35"/>
      <c r="H23" s="69" t="s">
        <v>80</v>
      </c>
      <c r="I23" s="23"/>
      <c r="J23" s="24"/>
      <c r="K23" s="24"/>
      <c r="L23" s="25"/>
      <c r="M23" s="59"/>
      <c r="N23" s="71"/>
      <c r="O23" s="71"/>
      <c r="P23" s="71"/>
      <c r="Q23" s="71"/>
    </row>
    <row r="24" spans="1:17" ht="19.5" customHeight="1" x14ac:dyDescent="0.2">
      <c r="H24" s="70"/>
      <c r="I24" s="29"/>
      <c r="J24" s="21"/>
      <c r="K24" s="21"/>
      <c r="L24" s="22"/>
      <c r="M24" s="60"/>
      <c r="N24" s="72"/>
      <c r="O24" s="72"/>
      <c r="P24" s="72"/>
      <c r="Q24" s="72"/>
    </row>
    <row r="25" spans="1:17" ht="19.5" customHeight="1" x14ac:dyDescent="0.2">
      <c r="H25" s="69" t="s">
        <v>81</v>
      </c>
      <c r="I25" s="23"/>
      <c r="J25" s="24"/>
      <c r="K25" s="24"/>
      <c r="L25" s="25"/>
      <c r="M25" s="59"/>
      <c r="N25" s="71"/>
      <c r="O25" s="71"/>
      <c r="P25" s="71"/>
      <c r="Q25" s="71"/>
    </row>
    <row r="26" spans="1:17" ht="19.5" customHeight="1" x14ac:dyDescent="0.2">
      <c r="H26" s="70"/>
      <c r="I26" s="29"/>
      <c r="J26" s="21"/>
      <c r="K26" s="21"/>
      <c r="L26" s="22"/>
      <c r="M26" s="60"/>
      <c r="N26" s="72"/>
      <c r="O26" s="72"/>
      <c r="P26" s="72"/>
      <c r="Q26" s="72"/>
    </row>
    <row r="27" spans="1:17" ht="19.5" customHeight="1" x14ac:dyDescent="0.2">
      <c r="H27" s="69" t="s">
        <v>82</v>
      </c>
      <c r="I27" s="23"/>
      <c r="J27" s="24"/>
      <c r="K27" s="24"/>
      <c r="L27" s="25"/>
      <c r="M27" s="59"/>
      <c r="N27" s="71"/>
      <c r="O27" s="71"/>
      <c r="P27" s="71"/>
      <c r="Q27" s="71"/>
    </row>
    <row r="28" spans="1:17" ht="19.5" customHeight="1" x14ac:dyDescent="0.2">
      <c r="H28" s="70"/>
      <c r="I28" s="29"/>
      <c r="J28" s="21"/>
      <c r="K28" s="21"/>
      <c r="L28" s="22"/>
      <c r="M28" s="60"/>
      <c r="N28" s="72"/>
      <c r="O28" s="72"/>
      <c r="P28" s="72"/>
      <c r="Q28" s="72"/>
    </row>
    <row r="29" spans="1:17" ht="19.5" customHeight="1" x14ac:dyDescent="0.2">
      <c r="H29" s="69" t="s">
        <v>83</v>
      </c>
      <c r="I29" s="23"/>
      <c r="J29" s="24"/>
      <c r="K29" s="24"/>
      <c r="L29" s="25"/>
      <c r="M29" s="59"/>
      <c r="N29" s="71"/>
      <c r="O29" s="71"/>
      <c r="P29" s="71"/>
      <c r="Q29" s="71"/>
    </row>
    <row r="30" spans="1:17" ht="19.5" customHeight="1" x14ac:dyDescent="0.2">
      <c r="H30" s="70"/>
      <c r="I30" s="29"/>
      <c r="J30" s="21"/>
      <c r="K30" s="21"/>
      <c r="L30" s="22"/>
      <c r="M30" s="60"/>
      <c r="N30" s="72"/>
      <c r="O30" s="72"/>
      <c r="P30" s="72"/>
      <c r="Q30" s="72"/>
    </row>
    <row r="31" spans="1:17" ht="19.5" customHeight="1" x14ac:dyDescent="0.2"/>
    <row r="32" spans="1:17" ht="19.5" customHeight="1" x14ac:dyDescent="0.2"/>
    <row r="33" ht="19.5" customHeight="1" x14ac:dyDescent="0.2"/>
    <row r="34" ht="19.5" customHeight="1" x14ac:dyDescent="0.2"/>
    <row r="35" ht="19.5" customHeight="1" x14ac:dyDescent="0.2"/>
  </sheetData>
  <mergeCells count="52">
    <mergeCell ref="N29:N30"/>
    <mergeCell ref="O29:O30"/>
    <mergeCell ref="P29:P30"/>
    <mergeCell ref="Q29:Q30"/>
    <mergeCell ref="N25:N26"/>
    <mergeCell ref="O25:O26"/>
    <mergeCell ref="P25:P26"/>
    <mergeCell ref="Q25:Q26"/>
    <mergeCell ref="N27:N28"/>
    <mergeCell ref="O27:O28"/>
    <mergeCell ref="P27:P28"/>
    <mergeCell ref="Q27:Q28"/>
    <mergeCell ref="N21:N22"/>
    <mergeCell ref="O21:O22"/>
    <mergeCell ref="P21:P22"/>
    <mergeCell ref="Q21:Q22"/>
    <mergeCell ref="N23:N24"/>
    <mergeCell ref="O23:O24"/>
    <mergeCell ref="P23:P24"/>
    <mergeCell ref="Q23:Q24"/>
    <mergeCell ref="N17:N18"/>
    <mergeCell ref="O17:O18"/>
    <mergeCell ref="P17:P18"/>
    <mergeCell ref="Q17:Q18"/>
    <mergeCell ref="N19:N20"/>
    <mergeCell ref="O19:O20"/>
    <mergeCell ref="P19:P20"/>
    <mergeCell ref="Q19:Q20"/>
    <mergeCell ref="H27:H28"/>
    <mergeCell ref="H29:H30"/>
    <mergeCell ref="H17:H18"/>
    <mergeCell ref="H19:H20"/>
    <mergeCell ref="H21:H22"/>
    <mergeCell ref="H23:H24"/>
    <mergeCell ref="H25:H26"/>
    <mergeCell ref="P15:P16"/>
    <mergeCell ref="Q15:Q16"/>
    <mergeCell ref="H15:H16"/>
    <mergeCell ref="N15:N16"/>
    <mergeCell ref="O15:O16"/>
    <mergeCell ref="A1:G1"/>
    <mergeCell ref="H1:N2"/>
    <mergeCell ref="B2:G2"/>
    <mergeCell ref="B3:G3"/>
    <mergeCell ref="B4:G4"/>
    <mergeCell ref="B5:G5"/>
    <mergeCell ref="B11:G11"/>
    <mergeCell ref="B6:G6"/>
    <mergeCell ref="B7:G7"/>
    <mergeCell ref="B8:G8"/>
    <mergeCell ref="B9:G9"/>
    <mergeCell ref="B10:G10"/>
  </mergeCells>
  <phoneticPr fontId="8"/>
  <conditionalFormatting sqref="B2:B11">
    <cfRule type="containsBlanks" dxfId="4" priority="8" stopIfTrue="1">
      <formula>LEN(TRIM(B2))=0</formula>
    </cfRule>
    <cfRule type="containsBlanks" dxfId="3" priority="9" stopIfTrue="1">
      <formula>LEN(TRIM(B2))=0</formula>
    </cfRule>
  </conditionalFormatting>
  <conditionalFormatting sqref="I15:M30">
    <cfRule type="containsBlanks" dxfId="2" priority="1" stopIfTrue="1">
      <formula>LEN(TRIM(I15))=0</formula>
    </cfRule>
  </conditionalFormatting>
  <conditionalFormatting sqref="I5:Q12">
    <cfRule type="containsBlanks" dxfId="1" priority="3" stopIfTrue="1">
      <formula>LEN(TRIM(I5))=0</formula>
    </cfRule>
  </conditionalFormatting>
  <conditionalFormatting sqref="N15:Q15 N17:Q17 N19:Q19 N21:Q21 N23:Q23 N25:Q25 N27:Q27 N29:Q29">
    <cfRule type="containsBlanks" dxfId="0" priority="6" stopIfTrue="1">
      <formula>LEN(TRIM(N15))=0</formula>
    </cfRule>
  </conditionalFormatting>
  <dataValidations count="2">
    <dataValidation type="list" allowBlank="1" showInputMessage="1" showErrorMessage="1" sqref="VIM983057:VIO983057 JK5:JM8 TG5:TI8 ADC5:ADE8 AMY5:ANA8 AWU5:AWW8 BGQ5:BGS8 BQM5:BQO8 CAI5:CAK8 CKE5:CKG8 CUA5:CUC8 DDW5:DDY8 DNS5:DNU8 DXO5:DXQ8 EHK5:EHM8 ERG5:ERI8 FBC5:FBE8 FKY5:FLA8 FUU5:FUW8 GEQ5:GES8 GOM5:GOO8 GYI5:GYK8 HIE5:HIG8 HSA5:HSC8 IBW5:IBY8 ILS5:ILU8 IVO5:IVQ8 JFK5:JFM8 JPG5:JPI8 JZC5:JZE8 KIY5:KJA8 KSU5:KSW8 LCQ5:LCS8 LMM5:LMO8 LWI5:LWK8 MGE5:MGG8 MQA5:MQC8 MZW5:MZY8 NJS5:NJU8 NTO5:NTQ8 ODK5:ODM8 ONG5:ONI8 OXC5:OXE8 PGY5:PHA8 PQU5:PQW8 QAQ5:QAS8 QKM5:QKO8 QUI5:QUK8 REE5:REG8 ROA5:ROC8 RXW5:RXY8 SHS5:SHU8 SRO5:SRQ8 TBK5:TBM8 TLG5:TLI8 TVC5:TVE8 UEY5:UFA8 UOU5:UOW8 UYQ5:UYS8 VIM5:VIO8 VSI5:VSK8 WCE5:WCG8 WMA5:WMC8 WVW5:WVY8 O65542:Q65545 JK65542:JM65545 TG65542:TI65545 ADC65542:ADE65545 AMY65542:ANA65545 AWU65542:AWW65545 BGQ65542:BGS65545 BQM65542:BQO65545 CAI65542:CAK65545 CKE65542:CKG65545 CUA65542:CUC65545 DDW65542:DDY65545 DNS65542:DNU65545 DXO65542:DXQ65545 EHK65542:EHM65545 ERG65542:ERI65545 FBC65542:FBE65545 FKY65542:FLA65545 FUU65542:FUW65545 GEQ65542:GES65545 GOM65542:GOO65545 GYI65542:GYK65545 HIE65542:HIG65545 HSA65542:HSC65545 IBW65542:IBY65545 ILS65542:ILU65545 IVO65542:IVQ65545 JFK65542:JFM65545 JPG65542:JPI65545 JZC65542:JZE65545 KIY65542:KJA65545 KSU65542:KSW65545 LCQ65542:LCS65545 LMM65542:LMO65545 LWI65542:LWK65545 MGE65542:MGG65545 MQA65542:MQC65545 MZW65542:MZY65545 NJS65542:NJU65545 NTO65542:NTQ65545 ODK65542:ODM65545 ONG65542:ONI65545 OXC65542:OXE65545 PGY65542:PHA65545 PQU65542:PQW65545 QAQ65542:QAS65545 QKM65542:QKO65545 QUI65542:QUK65545 REE65542:REG65545 ROA65542:ROC65545 RXW65542:RXY65545 SHS65542:SHU65545 SRO65542:SRQ65545 TBK65542:TBM65545 TLG65542:TLI65545 TVC65542:TVE65545 UEY65542:UFA65545 UOU65542:UOW65545 UYQ65542:UYS65545 VIM65542:VIO65545 VSI65542:VSK65545 WCE65542:WCG65545 WMA65542:WMC65545 WVW65542:WVY65545 O131078:Q131081 JK131078:JM131081 TG131078:TI131081 ADC131078:ADE131081 AMY131078:ANA131081 AWU131078:AWW131081 BGQ131078:BGS131081 BQM131078:BQO131081 CAI131078:CAK131081 CKE131078:CKG131081 CUA131078:CUC131081 DDW131078:DDY131081 DNS131078:DNU131081 DXO131078:DXQ131081 EHK131078:EHM131081 ERG131078:ERI131081 FBC131078:FBE131081 FKY131078:FLA131081 FUU131078:FUW131081 GEQ131078:GES131081 GOM131078:GOO131081 GYI131078:GYK131081 HIE131078:HIG131081 HSA131078:HSC131081 IBW131078:IBY131081 ILS131078:ILU131081 IVO131078:IVQ131081 JFK131078:JFM131081 JPG131078:JPI131081 JZC131078:JZE131081 KIY131078:KJA131081 KSU131078:KSW131081 LCQ131078:LCS131081 LMM131078:LMO131081 LWI131078:LWK131081 MGE131078:MGG131081 MQA131078:MQC131081 MZW131078:MZY131081 NJS131078:NJU131081 NTO131078:NTQ131081 ODK131078:ODM131081 ONG131078:ONI131081 OXC131078:OXE131081 PGY131078:PHA131081 PQU131078:PQW131081 QAQ131078:QAS131081 QKM131078:QKO131081 QUI131078:QUK131081 REE131078:REG131081 ROA131078:ROC131081 RXW131078:RXY131081 SHS131078:SHU131081 SRO131078:SRQ131081 TBK131078:TBM131081 TLG131078:TLI131081 TVC131078:TVE131081 UEY131078:UFA131081 UOU131078:UOW131081 UYQ131078:UYS131081 VIM131078:VIO131081 VSI131078:VSK131081 WCE131078:WCG131081 WMA131078:WMC131081 WVW131078:WVY131081 O196614:Q196617 JK196614:JM196617 TG196614:TI196617 ADC196614:ADE196617 AMY196614:ANA196617 AWU196614:AWW196617 BGQ196614:BGS196617 BQM196614:BQO196617 CAI196614:CAK196617 CKE196614:CKG196617 CUA196614:CUC196617 DDW196614:DDY196617 DNS196614:DNU196617 DXO196614:DXQ196617 EHK196614:EHM196617 ERG196614:ERI196617 FBC196614:FBE196617 FKY196614:FLA196617 FUU196614:FUW196617 GEQ196614:GES196617 GOM196614:GOO196617 GYI196614:GYK196617 HIE196614:HIG196617 HSA196614:HSC196617 IBW196614:IBY196617 ILS196614:ILU196617 IVO196614:IVQ196617 JFK196614:JFM196617 JPG196614:JPI196617 JZC196614:JZE196617 KIY196614:KJA196617 KSU196614:KSW196617 LCQ196614:LCS196617 LMM196614:LMO196617 LWI196614:LWK196617 MGE196614:MGG196617 MQA196614:MQC196617 MZW196614:MZY196617 NJS196614:NJU196617 NTO196614:NTQ196617 ODK196614:ODM196617 ONG196614:ONI196617 OXC196614:OXE196617 PGY196614:PHA196617 PQU196614:PQW196617 QAQ196614:QAS196617 QKM196614:QKO196617 QUI196614:QUK196617 REE196614:REG196617 ROA196614:ROC196617 RXW196614:RXY196617 SHS196614:SHU196617 SRO196614:SRQ196617 TBK196614:TBM196617 TLG196614:TLI196617 TVC196614:TVE196617 UEY196614:UFA196617 UOU196614:UOW196617 UYQ196614:UYS196617 VIM196614:VIO196617 VSI196614:VSK196617 WCE196614:WCG196617 WMA196614:WMC196617 WVW196614:WVY196617 O262150:Q262153 JK262150:JM262153 TG262150:TI262153 ADC262150:ADE262153 AMY262150:ANA262153 AWU262150:AWW262153 BGQ262150:BGS262153 BQM262150:BQO262153 CAI262150:CAK262153 CKE262150:CKG262153 CUA262150:CUC262153 DDW262150:DDY262153 DNS262150:DNU262153 DXO262150:DXQ262153 EHK262150:EHM262153 ERG262150:ERI262153 FBC262150:FBE262153 FKY262150:FLA262153 FUU262150:FUW262153 GEQ262150:GES262153 GOM262150:GOO262153 GYI262150:GYK262153 HIE262150:HIG262153 HSA262150:HSC262153 IBW262150:IBY262153 ILS262150:ILU262153 IVO262150:IVQ262153 JFK262150:JFM262153 JPG262150:JPI262153 JZC262150:JZE262153 KIY262150:KJA262153 KSU262150:KSW262153 LCQ262150:LCS262153 LMM262150:LMO262153 LWI262150:LWK262153 MGE262150:MGG262153 MQA262150:MQC262153 MZW262150:MZY262153 NJS262150:NJU262153 NTO262150:NTQ262153 ODK262150:ODM262153 ONG262150:ONI262153 OXC262150:OXE262153 PGY262150:PHA262153 PQU262150:PQW262153 QAQ262150:QAS262153 QKM262150:QKO262153 QUI262150:QUK262153 REE262150:REG262153 ROA262150:ROC262153 RXW262150:RXY262153 SHS262150:SHU262153 SRO262150:SRQ262153 TBK262150:TBM262153 TLG262150:TLI262153 TVC262150:TVE262153 UEY262150:UFA262153 UOU262150:UOW262153 UYQ262150:UYS262153 VIM262150:VIO262153 VSI262150:VSK262153 WCE262150:WCG262153 WMA262150:WMC262153 WVW262150:WVY262153 O327686:Q327689 JK327686:JM327689 TG327686:TI327689 ADC327686:ADE327689 AMY327686:ANA327689 AWU327686:AWW327689 BGQ327686:BGS327689 BQM327686:BQO327689 CAI327686:CAK327689 CKE327686:CKG327689 CUA327686:CUC327689 DDW327686:DDY327689 DNS327686:DNU327689 DXO327686:DXQ327689 EHK327686:EHM327689 ERG327686:ERI327689 FBC327686:FBE327689 FKY327686:FLA327689 FUU327686:FUW327689 GEQ327686:GES327689 GOM327686:GOO327689 GYI327686:GYK327689 HIE327686:HIG327689 HSA327686:HSC327689 IBW327686:IBY327689 ILS327686:ILU327689 IVO327686:IVQ327689 JFK327686:JFM327689 JPG327686:JPI327689 JZC327686:JZE327689 KIY327686:KJA327689 KSU327686:KSW327689 LCQ327686:LCS327689 LMM327686:LMO327689 LWI327686:LWK327689 MGE327686:MGG327689 MQA327686:MQC327689 MZW327686:MZY327689 NJS327686:NJU327689 NTO327686:NTQ327689 ODK327686:ODM327689 ONG327686:ONI327689 OXC327686:OXE327689 PGY327686:PHA327689 PQU327686:PQW327689 QAQ327686:QAS327689 QKM327686:QKO327689 QUI327686:QUK327689 REE327686:REG327689 ROA327686:ROC327689 RXW327686:RXY327689 SHS327686:SHU327689 SRO327686:SRQ327689 TBK327686:TBM327689 TLG327686:TLI327689 TVC327686:TVE327689 UEY327686:UFA327689 UOU327686:UOW327689 UYQ327686:UYS327689 VIM327686:VIO327689 VSI327686:VSK327689 WCE327686:WCG327689 WMA327686:WMC327689 WVW327686:WVY327689 O393222:Q393225 JK393222:JM393225 TG393222:TI393225 ADC393222:ADE393225 AMY393222:ANA393225 AWU393222:AWW393225 BGQ393222:BGS393225 BQM393222:BQO393225 CAI393222:CAK393225 CKE393222:CKG393225 CUA393222:CUC393225 DDW393222:DDY393225 DNS393222:DNU393225 DXO393222:DXQ393225 EHK393222:EHM393225 ERG393222:ERI393225 FBC393222:FBE393225 FKY393222:FLA393225 FUU393222:FUW393225 GEQ393222:GES393225 GOM393222:GOO393225 GYI393222:GYK393225 HIE393222:HIG393225 HSA393222:HSC393225 IBW393222:IBY393225 ILS393222:ILU393225 IVO393222:IVQ393225 JFK393222:JFM393225 JPG393222:JPI393225 JZC393222:JZE393225 KIY393222:KJA393225 KSU393222:KSW393225 LCQ393222:LCS393225 LMM393222:LMO393225 LWI393222:LWK393225 MGE393222:MGG393225 MQA393222:MQC393225 MZW393222:MZY393225 NJS393222:NJU393225 NTO393222:NTQ393225 ODK393222:ODM393225 ONG393222:ONI393225 OXC393222:OXE393225 PGY393222:PHA393225 PQU393222:PQW393225 QAQ393222:QAS393225 QKM393222:QKO393225 QUI393222:QUK393225 REE393222:REG393225 ROA393222:ROC393225 RXW393222:RXY393225 SHS393222:SHU393225 SRO393222:SRQ393225 TBK393222:TBM393225 TLG393222:TLI393225 TVC393222:TVE393225 UEY393222:UFA393225 UOU393222:UOW393225 UYQ393222:UYS393225 VIM393222:VIO393225 VSI393222:VSK393225 WCE393222:WCG393225 WMA393222:WMC393225 WVW393222:WVY393225 O458758:Q458761 JK458758:JM458761 TG458758:TI458761 ADC458758:ADE458761 AMY458758:ANA458761 AWU458758:AWW458761 BGQ458758:BGS458761 BQM458758:BQO458761 CAI458758:CAK458761 CKE458758:CKG458761 CUA458758:CUC458761 DDW458758:DDY458761 DNS458758:DNU458761 DXO458758:DXQ458761 EHK458758:EHM458761 ERG458758:ERI458761 FBC458758:FBE458761 FKY458758:FLA458761 FUU458758:FUW458761 GEQ458758:GES458761 GOM458758:GOO458761 GYI458758:GYK458761 HIE458758:HIG458761 HSA458758:HSC458761 IBW458758:IBY458761 ILS458758:ILU458761 IVO458758:IVQ458761 JFK458758:JFM458761 JPG458758:JPI458761 JZC458758:JZE458761 KIY458758:KJA458761 KSU458758:KSW458761 LCQ458758:LCS458761 LMM458758:LMO458761 LWI458758:LWK458761 MGE458758:MGG458761 MQA458758:MQC458761 MZW458758:MZY458761 NJS458758:NJU458761 NTO458758:NTQ458761 ODK458758:ODM458761 ONG458758:ONI458761 OXC458758:OXE458761 PGY458758:PHA458761 PQU458758:PQW458761 QAQ458758:QAS458761 QKM458758:QKO458761 QUI458758:QUK458761 REE458758:REG458761 ROA458758:ROC458761 RXW458758:RXY458761 SHS458758:SHU458761 SRO458758:SRQ458761 TBK458758:TBM458761 TLG458758:TLI458761 TVC458758:TVE458761 UEY458758:UFA458761 UOU458758:UOW458761 UYQ458758:UYS458761 VIM458758:VIO458761 VSI458758:VSK458761 WCE458758:WCG458761 WMA458758:WMC458761 WVW458758:WVY458761 O524294:Q524297 JK524294:JM524297 TG524294:TI524297 ADC524294:ADE524297 AMY524294:ANA524297 AWU524294:AWW524297 BGQ524294:BGS524297 BQM524294:BQO524297 CAI524294:CAK524297 CKE524294:CKG524297 CUA524294:CUC524297 DDW524294:DDY524297 DNS524294:DNU524297 DXO524294:DXQ524297 EHK524294:EHM524297 ERG524294:ERI524297 FBC524294:FBE524297 FKY524294:FLA524297 FUU524294:FUW524297 GEQ524294:GES524297 GOM524294:GOO524297 GYI524294:GYK524297 HIE524294:HIG524297 HSA524294:HSC524297 IBW524294:IBY524297 ILS524294:ILU524297 IVO524294:IVQ524297 JFK524294:JFM524297 JPG524294:JPI524297 JZC524294:JZE524297 KIY524294:KJA524297 KSU524294:KSW524297 LCQ524294:LCS524297 LMM524294:LMO524297 LWI524294:LWK524297 MGE524294:MGG524297 MQA524294:MQC524297 MZW524294:MZY524297 NJS524294:NJU524297 NTO524294:NTQ524297 ODK524294:ODM524297 ONG524294:ONI524297 OXC524294:OXE524297 PGY524294:PHA524297 PQU524294:PQW524297 QAQ524294:QAS524297 QKM524294:QKO524297 QUI524294:QUK524297 REE524294:REG524297 ROA524294:ROC524297 RXW524294:RXY524297 SHS524294:SHU524297 SRO524294:SRQ524297 TBK524294:TBM524297 TLG524294:TLI524297 TVC524294:TVE524297 UEY524294:UFA524297 UOU524294:UOW524297 UYQ524294:UYS524297 VIM524294:VIO524297 VSI524294:VSK524297 WCE524294:WCG524297 WMA524294:WMC524297 WVW524294:WVY524297 O589830:Q589833 JK589830:JM589833 TG589830:TI589833 ADC589830:ADE589833 AMY589830:ANA589833 AWU589830:AWW589833 BGQ589830:BGS589833 BQM589830:BQO589833 CAI589830:CAK589833 CKE589830:CKG589833 CUA589830:CUC589833 DDW589830:DDY589833 DNS589830:DNU589833 DXO589830:DXQ589833 EHK589830:EHM589833 ERG589830:ERI589833 FBC589830:FBE589833 FKY589830:FLA589833 FUU589830:FUW589833 GEQ589830:GES589833 GOM589830:GOO589833 GYI589830:GYK589833 HIE589830:HIG589833 HSA589830:HSC589833 IBW589830:IBY589833 ILS589830:ILU589833 IVO589830:IVQ589833 JFK589830:JFM589833 JPG589830:JPI589833 JZC589830:JZE589833 KIY589830:KJA589833 KSU589830:KSW589833 LCQ589830:LCS589833 LMM589830:LMO589833 LWI589830:LWK589833 MGE589830:MGG589833 MQA589830:MQC589833 MZW589830:MZY589833 NJS589830:NJU589833 NTO589830:NTQ589833 ODK589830:ODM589833 ONG589830:ONI589833 OXC589830:OXE589833 PGY589830:PHA589833 PQU589830:PQW589833 QAQ589830:QAS589833 QKM589830:QKO589833 QUI589830:QUK589833 REE589830:REG589833 ROA589830:ROC589833 RXW589830:RXY589833 SHS589830:SHU589833 SRO589830:SRQ589833 TBK589830:TBM589833 TLG589830:TLI589833 TVC589830:TVE589833 UEY589830:UFA589833 UOU589830:UOW589833 UYQ589830:UYS589833 VIM589830:VIO589833 VSI589830:VSK589833 WCE589830:WCG589833 WMA589830:WMC589833 WVW589830:WVY589833 O655366:Q655369 JK655366:JM655369 TG655366:TI655369 ADC655366:ADE655369 AMY655366:ANA655369 AWU655366:AWW655369 BGQ655366:BGS655369 BQM655366:BQO655369 CAI655366:CAK655369 CKE655366:CKG655369 CUA655366:CUC655369 DDW655366:DDY655369 DNS655366:DNU655369 DXO655366:DXQ655369 EHK655366:EHM655369 ERG655366:ERI655369 FBC655366:FBE655369 FKY655366:FLA655369 FUU655366:FUW655369 GEQ655366:GES655369 GOM655366:GOO655369 GYI655366:GYK655369 HIE655366:HIG655369 HSA655366:HSC655369 IBW655366:IBY655369 ILS655366:ILU655369 IVO655366:IVQ655369 JFK655366:JFM655369 JPG655366:JPI655369 JZC655366:JZE655369 KIY655366:KJA655369 KSU655366:KSW655369 LCQ655366:LCS655369 LMM655366:LMO655369 LWI655366:LWK655369 MGE655366:MGG655369 MQA655366:MQC655369 MZW655366:MZY655369 NJS655366:NJU655369 NTO655366:NTQ655369 ODK655366:ODM655369 ONG655366:ONI655369 OXC655366:OXE655369 PGY655366:PHA655369 PQU655366:PQW655369 QAQ655366:QAS655369 QKM655366:QKO655369 QUI655366:QUK655369 REE655366:REG655369 ROA655366:ROC655369 RXW655366:RXY655369 SHS655366:SHU655369 SRO655366:SRQ655369 TBK655366:TBM655369 TLG655366:TLI655369 TVC655366:TVE655369 UEY655366:UFA655369 UOU655366:UOW655369 UYQ655366:UYS655369 VIM655366:VIO655369 VSI655366:VSK655369 WCE655366:WCG655369 WMA655366:WMC655369 WVW655366:WVY655369 O720902:Q720905 JK720902:JM720905 TG720902:TI720905 ADC720902:ADE720905 AMY720902:ANA720905 AWU720902:AWW720905 BGQ720902:BGS720905 BQM720902:BQO720905 CAI720902:CAK720905 CKE720902:CKG720905 CUA720902:CUC720905 DDW720902:DDY720905 DNS720902:DNU720905 DXO720902:DXQ720905 EHK720902:EHM720905 ERG720902:ERI720905 FBC720902:FBE720905 FKY720902:FLA720905 FUU720902:FUW720905 GEQ720902:GES720905 GOM720902:GOO720905 GYI720902:GYK720905 HIE720902:HIG720905 HSA720902:HSC720905 IBW720902:IBY720905 ILS720902:ILU720905 IVO720902:IVQ720905 JFK720902:JFM720905 JPG720902:JPI720905 JZC720902:JZE720905 KIY720902:KJA720905 KSU720902:KSW720905 LCQ720902:LCS720905 LMM720902:LMO720905 LWI720902:LWK720905 MGE720902:MGG720905 MQA720902:MQC720905 MZW720902:MZY720905 NJS720902:NJU720905 NTO720902:NTQ720905 ODK720902:ODM720905 ONG720902:ONI720905 OXC720902:OXE720905 PGY720902:PHA720905 PQU720902:PQW720905 QAQ720902:QAS720905 QKM720902:QKO720905 QUI720902:QUK720905 REE720902:REG720905 ROA720902:ROC720905 RXW720902:RXY720905 SHS720902:SHU720905 SRO720902:SRQ720905 TBK720902:TBM720905 TLG720902:TLI720905 TVC720902:TVE720905 UEY720902:UFA720905 UOU720902:UOW720905 UYQ720902:UYS720905 VIM720902:VIO720905 VSI720902:VSK720905 WCE720902:WCG720905 WMA720902:WMC720905 WVW720902:WVY720905 O786438:Q786441 JK786438:JM786441 TG786438:TI786441 ADC786438:ADE786441 AMY786438:ANA786441 AWU786438:AWW786441 BGQ786438:BGS786441 BQM786438:BQO786441 CAI786438:CAK786441 CKE786438:CKG786441 CUA786438:CUC786441 DDW786438:DDY786441 DNS786438:DNU786441 DXO786438:DXQ786441 EHK786438:EHM786441 ERG786438:ERI786441 FBC786438:FBE786441 FKY786438:FLA786441 FUU786438:FUW786441 GEQ786438:GES786441 GOM786438:GOO786441 GYI786438:GYK786441 HIE786438:HIG786441 HSA786438:HSC786441 IBW786438:IBY786441 ILS786438:ILU786441 IVO786438:IVQ786441 JFK786438:JFM786441 JPG786438:JPI786441 JZC786438:JZE786441 KIY786438:KJA786441 KSU786438:KSW786441 LCQ786438:LCS786441 LMM786438:LMO786441 LWI786438:LWK786441 MGE786438:MGG786441 MQA786438:MQC786441 MZW786438:MZY786441 NJS786438:NJU786441 NTO786438:NTQ786441 ODK786438:ODM786441 ONG786438:ONI786441 OXC786438:OXE786441 PGY786438:PHA786441 PQU786438:PQW786441 QAQ786438:QAS786441 QKM786438:QKO786441 QUI786438:QUK786441 REE786438:REG786441 ROA786438:ROC786441 RXW786438:RXY786441 SHS786438:SHU786441 SRO786438:SRQ786441 TBK786438:TBM786441 TLG786438:TLI786441 TVC786438:TVE786441 UEY786438:UFA786441 UOU786438:UOW786441 UYQ786438:UYS786441 VIM786438:VIO786441 VSI786438:VSK786441 WCE786438:WCG786441 WMA786438:WMC786441 WVW786438:WVY786441 O851974:Q851977 JK851974:JM851977 TG851974:TI851977 ADC851974:ADE851977 AMY851974:ANA851977 AWU851974:AWW851977 BGQ851974:BGS851977 BQM851974:BQO851977 CAI851974:CAK851977 CKE851974:CKG851977 CUA851974:CUC851977 DDW851974:DDY851977 DNS851974:DNU851977 DXO851974:DXQ851977 EHK851974:EHM851977 ERG851974:ERI851977 FBC851974:FBE851977 FKY851974:FLA851977 FUU851974:FUW851977 GEQ851974:GES851977 GOM851974:GOO851977 GYI851974:GYK851977 HIE851974:HIG851977 HSA851974:HSC851977 IBW851974:IBY851977 ILS851974:ILU851977 IVO851974:IVQ851977 JFK851974:JFM851977 JPG851974:JPI851977 JZC851974:JZE851977 KIY851974:KJA851977 KSU851974:KSW851977 LCQ851974:LCS851977 LMM851974:LMO851977 LWI851974:LWK851977 MGE851974:MGG851977 MQA851974:MQC851977 MZW851974:MZY851977 NJS851974:NJU851977 NTO851974:NTQ851977 ODK851974:ODM851977 ONG851974:ONI851977 OXC851974:OXE851977 PGY851974:PHA851977 PQU851974:PQW851977 QAQ851974:QAS851977 QKM851974:QKO851977 QUI851974:QUK851977 REE851974:REG851977 ROA851974:ROC851977 RXW851974:RXY851977 SHS851974:SHU851977 SRO851974:SRQ851977 TBK851974:TBM851977 TLG851974:TLI851977 TVC851974:TVE851977 UEY851974:UFA851977 UOU851974:UOW851977 UYQ851974:UYS851977 VIM851974:VIO851977 VSI851974:VSK851977 WCE851974:WCG851977 WMA851974:WMC851977 WVW851974:WVY851977 O917510:Q917513 JK917510:JM917513 TG917510:TI917513 ADC917510:ADE917513 AMY917510:ANA917513 AWU917510:AWW917513 BGQ917510:BGS917513 BQM917510:BQO917513 CAI917510:CAK917513 CKE917510:CKG917513 CUA917510:CUC917513 DDW917510:DDY917513 DNS917510:DNU917513 DXO917510:DXQ917513 EHK917510:EHM917513 ERG917510:ERI917513 FBC917510:FBE917513 FKY917510:FLA917513 FUU917510:FUW917513 GEQ917510:GES917513 GOM917510:GOO917513 GYI917510:GYK917513 HIE917510:HIG917513 HSA917510:HSC917513 IBW917510:IBY917513 ILS917510:ILU917513 IVO917510:IVQ917513 JFK917510:JFM917513 JPG917510:JPI917513 JZC917510:JZE917513 KIY917510:KJA917513 KSU917510:KSW917513 LCQ917510:LCS917513 LMM917510:LMO917513 LWI917510:LWK917513 MGE917510:MGG917513 MQA917510:MQC917513 MZW917510:MZY917513 NJS917510:NJU917513 NTO917510:NTQ917513 ODK917510:ODM917513 ONG917510:ONI917513 OXC917510:OXE917513 PGY917510:PHA917513 PQU917510:PQW917513 QAQ917510:QAS917513 QKM917510:QKO917513 QUI917510:QUK917513 REE917510:REG917513 ROA917510:ROC917513 RXW917510:RXY917513 SHS917510:SHU917513 SRO917510:SRQ917513 TBK917510:TBM917513 TLG917510:TLI917513 TVC917510:TVE917513 UEY917510:UFA917513 UOU917510:UOW917513 UYQ917510:UYS917513 VIM917510:VIO917513 VSI917510:VSK917513 WCE917510:WCG917513 WMA917510:WMC917513 WVW917510:WVY917513 O983046:Q983049 JK983046:JM983049 TG983046:TI983049 ADC983046:ADE983049 AMY983046:ANA983049 AWU983046:AWW983049 BGQ983046:BGS983049 BQM983046:BQO983049 CAI983046:CAK983049 CKE983046:CKG983049 CUA983046:CUC983049 DDW983046:DDY983049 DNS983046:DNU983049 DXO983046:DXQ983049 EHK983046:EHM983049 ERG983046:ERI983049 FBC983046:FBE983049 FKY983046:FLA983049 FUU983046:FUW983049 GEQ983046:GES983049 GOM983046:GOO983049 GYI983046:GYK983049 HIE983046:HIG983049 HSA983046:HSC983049 IBW983046:IBY983049 ILS983046:ILU983049 IVO983046:IVQ983049 JFK983046:JFM983049 JPG983046:JPI983049 JZC983046:JZE983049 KIY983046:KJA983049 KSU983046:KSW983049 LCQ983046:LCS983049 LMM983046:LMO983049 LWI983046:LWK983049 MGE983046:MGG983049 MQA983046:MQC983049 MZW983046:MZY983049 NJS983046:NJU983049 NTO983046:NTQ983049 ODK983046:ODM983049 ONG983046:ONI983049 OXC983046:OXE983049 PGY983046:PHA983049 PQU983046:PQW983049 QAQ983046:QAS983049 QKM983046:QKO983049 QUI983046:QUK983049 REE983046:REG983049 ROA983046:ROC983049 RXW983046:RXY983049 SHS983046:SHU983049 SRO983046:SRQ983049 TBK983046:TBM983049 TLG983046:TLI983049 TVC983046:TVE983049 UEY983046:UFA983049 UOU983046:UOW983049 UYQ983046:UYS983049 VIM983046:VIO983049 VSI983046:VSK983049 WCE983046:WCG983049 WMA983046:WMC983049 WVW983046:WVY983049 WVW983057:WVY983057 JK10:JM10 TG10:TI10 ADC10:ADE10 AMY10:ANA10 AWU10:AWW10 BGQ10:BGS10 BQM10:BQO10 CAI10:CAK10 CKE10:CKG10 CUA10:CUC10 DDW10:DDY10 DNS10:DNU10 DXO10:DXQ10 EHK10:EHM10 ERG10:ERI10 FBC10:FBE10 FKY10:FLA10 FUU10:FUW10 GEQ10:GES10 GOM10:GOO10 GYI10:GYK10 HIE10:HIG10 HSA10:HSC10 IBW10:IBY10 ILS10:ILU10 IVO10:IVQ10 JFK10:JFM10 JPG10:JPI10 JZC10:JZE10 KIY10:KJA10 KSU10:KSW10 LCQ10:LCS10 LMM10:LMO10 LWI10:LWK10 MGE10:MGG10 MQA10:MQC10 MZW10:MZY10 NJS10:NJU10 NTO10:NTQ10 ODK10:ODM10 ONG10:ONI10 OXC10:OXE10 PGY10:PHA10 PQU10:PQW10 QAQ10:QAS10 QKM10:QKO10 QUI10:QUK10 REE10:REG10 ROA10:ROC10 RXW10:RXY10 SHS10:SHU10 SRO10:SRQ10 TBK10:TBM10 TLG10:TLI10 TVC10:TVE10 UEY10:UFA10 UOU10:UOW10 UYQ10:UYS10 VIM10:VIO10 VSI10:VSK10 WCE10:WCG10 WMA10:WMC10 WVW10:WVY10 O65547:Q65547 JK65547:JM65547 TG65547:TI65547 ADC65547:ADE65547 AMY65547:ANA65547 AWU65547:AWW65547 BGQ65547:BGS65547 BQM65547:BQO65547 CAI65547:CAK65547 CKE65547:CKG65547 CUA65547:CUC65547 DDW65547:DDY65547 DNS65547:DNU65547 DXO65547:DXQ65547 EHK65547:EHM65547 ERG65547:ERI65547 FBC65547:FBE65547 FKY65547:FLA65547 FUU65547:FUW65547 GEQ65547:GES65547 GOM65547:GOO65547 GYI65547:GYK65547 HIE65547:HIG65547 HSA65547:HSC65547 IBW65547:IBY65547 ILS65547:ILU65547 IVO65547:IVQ65547 JFK65547:JFM65547 JPG65547:JPI65547 JZC65547:JZE65547 KIY65547:KJA65547 KSU65547:KSW65547 LCQ65547:LCS65547 LMM65547:LMO65547 LWI65547:LWK65547 MGE65547:MGG65547 MQA65547:MQC65547 MZW65547:MZY65547 NJS65547:NJU65547 NTO65547:NTQ65547 ODK65547:ODM65547 ONG65547:ONI65547 OXC65547:OXE65547 PGY65547:PHA65547 PQU65547:PQW65547 QAQ65547:QAS65547 QKM65547:QKO65547 QUI65547:QUK65547 REE65547:REG65547 ROA65547:ROC65547 RXW65547:RXY65547 SHS65547:SHU65547 SRO65547:SRQ65547 TBK65547:TBM65547 TLG65547:TLI65547 TVC65547:TVE65547 UEY65547:UFA65547 UOU65547:UOW65547 UYQ65547:UYS65547 VIM65547:VIO65547 VSI65547:VSK65547 WCE65547:WCG65547 WMA65547:WMC65547 WVW65547:WVY65547 O131083:Q131083 JK131083:JM131083 TG131083:TI131083 ADC131083:ADE131083 AMY131083:ANA131083 AWU131083:AWW131083 BGQ131083:BGS131083 BQM131083:BQO131083 CAI131083:CAK131083 CKE131083:CKG131083 CUA131083:CUC131083 DDW131083:DDY131083 DNS131083:DNU131083 DXO131083:DXQ131083 EHK131083:EHM131083 ERG131083:ERI131083 FBC131083:FBE131083 FKY131083:FLA131083 FUU131083:FUW131083 GEQ131083:GES131083 GOM131083:GOO131083 GYI131083:GYK131083 HIE131083:HIG131083 HSA131083:HSC131083 IBW131083:IBY131083 ILS131083:ILU131083 IVO131083:IVQ131083 JFK131083:JFM131083 JPG131083:JPI131083 JZC131083:JZE131083 KIY131083:KJA131083 KSU131083:KSW131083 LCQ131083:LCS131083 LMM131083:LMO131083 LWI131083:LWK131083 MGE131083:MGG131083 MQA131083:MQC131083 MZW131083:MZY131083 NJS131083:NJU131083 NTO131083:NTQ131083 ODK131083:ODM131083 ONG131083:ONI131083 OXC131083:OXE131083 PGY131083:PHA131083 PQU131083:PQW131083 QAQ131083:QAS131083 QKM131083:QKO131083 QUI131083:QUK131083 REE131083:REG131083 ROA131083:ROC131083 RXW131083:RXY131083 SHS131083:SHU131083 SRO131083:SRQ131083 TBK131083:TBM131083 TLG131083:TLI131083 TVC131083:TVE131083 UEY131083:UFA131083 UOU131083:UOW131083 UYQ131083:UYS131083 VIM131083:VIO131083 VSI131083:VSK131083 WCE131083:WCG131083 WMA131083:WMC131083 WVW131083:WVY131083 O196619:Q196619 JK196619:JM196619 TG196619:TI196619 ADC196619:ADE196619 AMY196619:ANA196619 AWU196619:AWW196619 BGQ196619:BGS196619 BQM196619:BQO196619 CAI196619:CAK196619 CKE196619:CKG196619 CUA196619:CUC196619 DDW196619:DDY196619 DNS196619:DNU196619 DXO196619:DXQ196619 EHK196619:EHM196619 ERG196619:ERI196619 FBC196619:FBE196619 FKY196619:FLA196619 FUU196619:FUW196619 GEQ196619:GES196619 GOM196619:GOO196619 GYI196619:GYK196619 HIE196619:HIG196619 HSA196619:HSC196619 IBW196619:IBY196619 ILS196619:ILU196619 IVO196619:IVQ196619 JFK196619:JFM196619 JPG196619:JPI196619 JZC196619:JZE196619 KIY196619:KJA196619 KSU196619:KSW196619 LCQ196619:LCS196619 LMM196619:LMO196619 LWI196619:LWK196619 MGE196619:MGG196619 MQA196619:MQC196619 MZW196619:MZY196619 NJS196619:NJU196619 NTO196619:NTQ196619 ODK196619:ODM196619 ONG196619:ONI196619 OXC196619:OXE196619 PGY196619:PHA196619 PQU196619:PQW196619 QAQ196619:QAS196619 QKM196619:QKO196619 QUI196619:QUK196619 REE196619:REG196619 ROA196619:ROC196619 RXW196619:RXY196619 SHS196619:SHU196619 SRO196619:SRQ196619 TBK196619:TBM196619 TLG196619:TLI196619 TVC196619:TVE196619 UEY196619:UFA196619 UOU196619:UOW196619 UYQ196619:UYS196619 VIM196619:VIO196619 VSI196619:VSK196619 WCE196619:WCG196619 WMA196619:WMC196619 WVW196619:WVY196619 O262155:Q262155 JK262155:JM262155 TG262155:TI262155 ADC262155:ADE262155 AMY262155:ANA262155 AWU262155:AWW262155 BGQ262155:BGS262155 BQM262155:BQO262155 CAI262155:CAK262155 CKE262155:CKG262155 CUA262155:CUC262155 DDW262155:DDY262155 DNS262155:DNU262155 DXO262155:DXQ262155 EHK262155:EHM262155 ERG262155:ERI262155 FBC262155:FBE262155 FKY262155:FLA262155 FUU262155:FUW262155 GEQ262155:GES262155 GOM262155:GOO262155 GYI262155:GYK262155 HIE262155:HIG262155 HSA262155:HSC262155 IBW262155:IBY262155 ILS262155:ILU262155 IVO262155:IVQ262155 JFK262155:JFM262155 JPG262155:JPI262155 JZC262155:JZE262155 KIY262155:KJA262155 KSU262155:KSW262155 LCQ262155:LCS262155 LMM262155:LMO262155 LWI262155:LWK262155 MGE262155:MGG262155 MQA262155:MQC262155 MZW262155:MZY262155 NJS262155:NJU262155 NTO262155:NTQ262155 ODK262155:ODM262155 ONG262155:ONI262155 OXC262155:OXE262155 PGY262155:PHA262155 PQU262155:PQW262155 QAQ262155:QAS262155 QKM262155:QKO262155 QUI262155:QUK262155 REE262155:REG262155 ROA262155:ROC262155 RXW262155:RXY262155 SHS262155:SHU262155 SRO262155:SRQ262155 TBK262155:TBM262155 TLG262155:TLI262155 TVC262155:TVE262155 UEY262155:UFA262155 UOU262155:UOW262155 UYQ262155:UYS262155 VIM262155:VIO262155 VSI262155:VSK262155 WCE262155:WCG262155 WMA262155:WMC262155 WVW262155:WVY262155 O327691:Q327691 JK327691:JM327691 TG327691:TI327691 ADC327691:ADE327691 AMY327691:ANA327691 AWU327691:AWW327691 BGQ327691:BGS327691 BQM327691:BQO327691 CAI327691:CAK327691 CKE327691:CKG327691 CUA327691:CUC327691 DDW327691:DDY327691 DNS327691:DNU327691 DXO327691:DXQ327691 EHK327691:EHM327691 ERG327691:ERI327691 FBC327691:FBE327691 FKY327691:FLA327691 FUU327691:FUW327691 GEQ327691:GES327691 GOM327691:GOO327691 GYI327691:GYK327691 HIE327691:HIG327691 HSA327691:HSC327691 IBW327691:IBY327691 ILS327691:ILU327691 IVO327691:IVQ327691 JFK327691:JFM327691 JPG327691:JPI327691 JZC327691:JZE327691 KIY327691:KJA327691 KSU327691:KSW327691 LCQ327691:LCS327691 LMM327691:LMO327691 LWI327691:LWK327691 MGE327691:MGG327691 MQA327691:MQC327691 MZW327691:MZY327691 NJS327691:NJU327691 NTO327691:NTQ327691 ODK327691:ODM327691 ONG327691:ONI327691 OXC327691:OXE327691 PGY327691:PHA327691 PQU327691:PQW327691 QAQ327691:QAS327691 QKM327691:QKO327691 QUI327691:QUK327691 REE327691:REG327691 ROA327691:ROC327691 RXW327691:RXY327691 SHS327691:SHU327691 SRO327691:SRQ327691 TBK327691:TBM327691 TLG327691:TLI327691 TVC327691:TVE327691 UEY327691:UFA327691 UOU327691:UOW327691 UYQ327691:UYS327691 VIM327691:VIO327691 VSI327691:VSK327691 WCE327691:WCG327691 WMA327691:WMC327691 WVW327691:WVY327691 O393227:Q393227 JK393227:JM393227 TG393227:TI393227 ADC393227:ADE393227 AMY393227:ANA393227 AWU393227:AWW393227 BGQ393227:BGS393227 BQM393227:BQO393227 CAI393227:CAK393227 CKE393227:CKG393227 CUA393227:CUC393227 DDW393227:DDY393227 DNS393227:DNU393227 DXO393227:DXQ393227 EHK393227:EHM393227 ERG393227:ERI393227 FBC393227:FBE393227 FKY393227:FLA393227 FUU393227:FUW393227 GEQ393227:GES393227 GOM393227:GOO393227 GYI393227:GYK393227 HIE393227:HIG393227 HSA393227:HSC393227 IBW393227:IBY393227 ILS393227:ILU393227 IVO393227:IVQ393227 JFK393227:JFM393227 JPG393227:JPI393227 JZC393227:JZE393227 KIY393227:KJA393227 KSU393227:KSW393227 LCQ393227:LCS393227 LMM393227:LMO393227 LWI393227:LWK393227 MGE393227:MGG393227 MQA393227:MQC393227 MZW393227:MZY393227 NJS393227:NJU393227 NTO393227:NTQ393227 ODK393227:ODM393227 ONG393227:ONI393227 OXC393227:OXE393227 PGY393227:PHA393227 PQU393227:PQW393227 QAQ393227:QAS393227 QKM393227:QKO393227 QUI393227:QUK393227 REE393227:REG393227 ROA393227:ROC393227 RXW393227:RXY393227 SHS393227:SHU393227 SRO393227:SRQ393227 TBK393227:TBM393227 TLG393227:TLI393227 TVC393227:TVE393227 UEY393227:UFA393227 UOU393227:UOW393227 UYQ393227:UYS393227 VIM393227:VIO393227 VSI393227:VSK393227 WCE393227:WCG393227 WMA393227:WMC393227 WVW393227:WVY393227 O458763:Q458763 JK458763:JM458763 TG458763:TI458763 ADC458763:ADE458763 AMY458763:ANA458763 AWU458763:AWW458763 BGQ458763:BGS458763 BQM458763:BQO458763 CAI458763:CAK458763 CKE458763:CKG458763 CUA458763:CUC458763 DDW458763:DDY458763 DNS458763:DNU458763 DXO458763:DXQ458763 EHK458763:EHM458763 ERG458763:ERI458763 FBC458763:FBE458763 FKY458763:FLA458763 FUU458763:FUW458763 GEQ458763:GES458763 GOM458763:GOO458763 GYI458763:GYK458763 HIE458763:HIG458763 HSA458763:HSC458763 IBW458763:IBY458763 ILS458763:ILU458763 IVO458763:IVQ458763 JFK458763:JFM458763 JPG458763:JPI458763 JZC458763:JZE458763 KIY458763:KJA458763 KSU458763:KSW458763 LCQ458763:LCS458763 LMM458763:LMO458763 LWI458763:LWK458763 MGE458763:MGG458763 MQA458763:MQC458763 MZW458763:MZY458763 NJS458763:NJU458763 NTO458763:NTQ458763 ODK458763:ODM458763 ONG458763:ONI458763 OXC458763:OXE458763 PGY458763:PHA458763 PQU458763:PQW458763 QAQ458763:QAS458763 QKM458763:QKO458763 QUI458763:QUK458763 REE458763:REG458763 ROA458763:ROC458763 RXW458763:RXY458763 SHS458763:SHU458763 SRO458763:SRQ458763 TBK458763:TBM458763 TLG458763:TLI458763 TVC458763:TVE458763 UEY458763:UFA458763 UOU458763:UOW458763 UYQ458763:UYS458763 VIM458763:VIO458763 VSI458763:VSK458763 WCE458763:WCG458763 WMA458763:WMC458763 WVW458763:WVY458763 O524299:Q524299 JK524299:JM524299 TG524299:TI524299 ADC524299:ADE524299 AMY524299:ANA524299 AWU524299:AWW524299 BGQ524299:BGS524299 BQM524299:BQO524299 CAI524299:CAK524299 CKE524299:CKG524299 CUA524299:CUC524299 DDW524299:DDY524299 DNS524299:DNU524299 DXO524299:DXQ524299 EHK524299:EHM524299 ERG524299:ERI524299 FBC524299:FBE524299 FKY524299:FLA524299 FUU524299:FUW524299 GEQ524299:GES524299 GOM524299:GOO524299 GYI524299:GYK524299 HIE524299:HIG524299 HSA524299:HSC524299 IBW524299:IBY524299 ILS524299:ILU524299 IVO524299:IVQ524299 JFK524299:JFM524299 JPG524299:JPI524299 JZC524299:JZE524299 KIY524299:KJA524299 KSU524299:KSW524299 LCQ524299:LCS524299 LMM524299:LMO524299 LWI524299:LWK524299 MGE524299:MGG524299 MQA524299:MQC524299 MZW524299:MZY524299 NJS524299:NJU524299 NTO524299:NTQ524299 ODK524299:ODM524299 ONG524299:ONI524299 OXC524299:OXE524299 PGY524299:PHA524299 PQU524299:PQW524299 QAQ524299:QAS524299 QKM524299:QKO524299 QUI524299:QUK524299 REE524299:REG524299 ROA524299:ROC524299 RXW524299:RXY524299 SHS524299:SHU524299 SRO524299:SRQ524299 TBK524299:TBM524299 TLG524299:TLI524299 TVC524299:TVE524299 UEY524299:UFA524299 UOU524299:UOW524299 UYQ524299:UYS524299 VIM524299:VIO524299 VSI524299:VSK524299 WCE524299:WCG524299 WMA524299:WMC524299 WVW524299:WVY524299 O589835:Q589835 JK589835:JM589835 TG589835:TI589835 ADC589835:ADE589835 AMY589835:ANA589835 AWU589835:AWW589835 BGQ589835:BGS589835 BQM589835:BQO589835 CAI589835:CAK589835 CKE589835:CKG589835 CUA589835:CUC589835 DDW589835:DDY589835 DNS589835:DNU589835 DXO589835:DXQ589835 EHK589835:EHM589835 ERG589835:ERI589835 FBC589835:FBE589835 FKY589835:FLA589835 FUU589835:FUW589835 GEQ589835:GES589835 GOM589835:GOO589835 GYI589835:GYK589835 HIE589835:HIG589835 HSA589835:HSC589835 IBW589835:IBY589835 ILS589835:ILU589835 IVO589835:IVQ589835 JFK589835:JFM589835 JPG589835:JPI589835 JZC589835:JZE589835 KIY589835:KJA589835 KSU589835:KSW589835 LCQ589835:LCS589835 LMM589835:LMO589835 LWI589835:LWK589835 MGE589835:MGG589835 MQA589835:MQC589835 MZW589835:MZY589835 NJS589835:NJU589835 NTO589835:NTQ589835 ODK589835:ODM589835 ONG589835:ONI589835 OXC589835:OXE589835 PGY589835:PHA589835 PQU589835:PQW589835 QAQ589835:QAS589835 QKM589835:QKO589835 QUI589835:QUK589835 REE589835:REG589835 ROA589835:ROC589835 RXW589835:RXY589835 SHS589835:SHU589835 SRO589835:SRQ589835 TBK589835:TBM589835 TLG589835:TLI589835 TVC589835:TVE589835 UEY589835:UFA589835 UOU589835:UOW589835 UYQ589835:UYS589835 VIM589835:VIO589835 VSI589835:VSK589835 WCE589835:WCG589835 WMA589835:WMC589835 WVW589835:WVY589835 O655371:Q655371 JK655371:JM655371 TG655371:TI655371 ADC655371:ADE655371 AMY655371:ANA655371 AWU655371:AWW655371 BGQ655371:BGS655371 BQM655371:BQO655371 CAI655371:CAK655371 CKE655371:CKG655371 CUA655371:CUC655371 DDW655371:DDY655371 DNS655371:DNU655371 DXO655371:DXQ655371 EHK655371:EHM655371 ERG655371:ERI655371 FBC655371:FBE655371 FKY655371:FLA655371 FUU655371:FUW655371 GEQ655371:GES655371 GOM655371:GOO655371 GYI655371:GYK655371 HIE655371:HIG655371 HSA655371:HSC655371 IBW655371:IBY655371 ILS655371:ILU655371 IVO655371:IVQ655371 JFK655371:JFM655371 JPG655371:JPI655371 JZC655371:JZE655371 KIY655371:KJA655371 KSU655371:KSW655371 LCQ655371:LCS655371 LMM655371:LMO655371 LWI655371:LWK655371 MGE655371:MGG655371 MQA655371:MQC655371 MZW655371:MZY655371 NJS655371:NJU655371 NTO655371:NTQ655371 ODK655371:ODM655371 ONG655371:ONI655371 OXC655371:OXE655371 PGY655371:PHA655371 PQU655371:PQW655371 QAQ655371:QAS655371 QKM655371:QKO655371 QUI655371:QUK655371 REE655371:REG655371 ROA655371:ROC655371 RXW655371:RXY655371 SHS655371:SHU655371 SRO655371:SRQ655371 TBK655371:TBM655371 TLG655371:TLI655371 TVC655371:TVE655371 UEY655371:UFA655371 UOU655371:UOW655371 UYQ655371:UYS655371 VIM655371:VIO655371 VSI655371:VSK655371 WCE655371:WCG655371 WMA655371:WMC655371 WVW655371:WVY655371 O720907:Q720907 JK720907:JM720907 TG720907:TI720907 ADC720907:ADE720907 AMY720907:ANA720907 AWU720907:AWW720907 BGQ720907:BGS720907 BQM720907:BQO720907 CAI720907:CAK720907 CKE720907:CKG720907 CUA720907:CUC720907 DDW720907:DDY720907 DNS720907:DNU720907 DXO720907:DXQ720907 EHK720907:EHM720907 ERG720907:ERI720907 FBC720907:FBE720907 FKY720907:FLA720907 FUU720907:FUW720907 GEQ720907:GES720907 GOM720907:GOO720907 GYI720907:GYK720907 HIE720907:HIG720907 HSA720907:HSC720907 IBW720907:IBY720907 ILS720907:ILU720907 IVO720907:IVQ720907 JFK720907:JFM720907 JPG720907:JPI720907 JZC720907:JZE720907 KIY720907:KJA720907 KSU720907:KSW720907 LCQ720907:LCS720907 LMM720907:LMO720907 LWI720907:LWK720907 MGE720907:MGG720907 MQA720907:MQC720907 MZW720907:MZY720907 NJS720907:NJU720907 NTO720907:NTQ720907 ODK720907:ODM720907 ONG720907:ONI720907 OXC720907:OXE720907 PGY720907:PHA720907 PQU720907:PQW720907 QAQ720907:QAS720907 QKM720907:QKO720907 QUI720907:QUK720907 REE720907:REG720907 ROA720907:ROC720907 RXW720907:RXY720907 SHS720907:SHU720907 SRO720907:SRQ720907 TBK720907:TBM720907 TLG720907:TLI720907 TVC720907:TVE720907 UEY720907:UFA720907 UOU720907:UOW720907 UYQ720907:UYS720907 VIM720907:VIO720907 VSI720907:VSK720907 WCE720907:WCG720907 WMA720907:WMC720907 WVW720907:WVY720907 O786443:Q786443 JK786443:JM786443 TG786443:TI786443 ADC786443:ADE786443 AMY786443:ANA786443 AWU786443:AWW786443 BGQ786443:BGS786443 BQM786443:BQO786443 CAI786443:CAK786443 CKE786443:CKG786443 CUA786443:CUC786443 DDW786443:DDY786443 DNS786443:DNU786443 DXO786443:DXQ786443 EHK786443:EHM786443 ERG786443:ERI786443 FBC786443:FBE786443 FKY786443:FLA786443 FUU786443:FUW786443 GEQ786443:GES786443 GOM786443:GOO786443 GYI786443:GYK786443 HIE786443:HIG786443 HSA786443:HSC786443 IBW786443:IBY786443 ILS786443:ILU786443 IVO786443:IVQ786443 JFK786443:JFM786443 JPG786443:JPI786443 JZC786443:JZE786443 KIY786443:KJA786443 KSU786443:KSW786443 LCQ786443:LCS786443 LMM786443:LMO786443 LWI786443:LWK786443 MGE786443:MGG786443 MQA786443:MQC786443 MZW786443:MZY786443 NJS786443:NJU786443 NTO786443:NTQ786443 ODK786443:ODM786443 ONG786443:ONI786443 OXC786443:OXE786443 PGY786443:PHA786443 PQU786443:PQW786443 QAQ786443:QAS786443 QKM786443:QKO786443 QUI786443:QUK786443 REE786443:REG786443 ROA786443:ROC786443 RXW786443:RXY786443 SHS786443:SHU786443 SRO786443:SRQ786443 TBK786443:TBM786443 TLG786443:TLI786443 TVC786443:TVE786443 UEY786443:UFA786443 UOU786443:UOW786443 UYQ786443:UYS786443 VIM786443:VIO786443 VSI786443:VSK786443 WCE786443:WCG786443 WMA786443:WMC786443 WVW786443:WVY786443 O851979:Q851979 JK851979:JM851979 TG851979:TI851979 ADC851979:ADE851979 AMY851979:ANA851979 AWU851979:AWW851979 BGQ851979:BGS851979 BQM851979:BQO851979 CAI851979:CAK851979 CKE851979:CKG851979 CUA851979:CUC851979 DDW851979:DDY851979 DNS851979:DNU851979 DXO851979:DXQ851979 EHK851979:EHM851979 ERG851979:ERI851979 FBC851979:FBE851979 FKY851979:FLA851979 FUU851979:FUW851979 GEQ851979:GES851979 GOM851979:GOO851979 GYI851979:GYK851979 HIE851979:HIG851979 HSA851979:HSC851979 IBW851979:IBY851979 ILS851979:ILU851979 IVO851979:IVQ851979 JFK851979:JFM851979 JPG851979:JPI851979 JZC851979:JZE851979 KIY851979:KJA851979 KSU851979:KSW851979 LCQ851979:LCS851979 LMM851979:LMO851979 LWI851979:LWK851979 MGE851979:MGG851979 MQA851979:MQC851979 MZW851979:MZY851979 NJS851979:NJU851979 NTO851979:NTQ851979 ODK851979:ODM851979 ONG851979:ONI851979 OXC851979:OXE851979 PGY851979:PHA851979 PQU851979:PQW851979 QAQ851979:QAS851979 QKM851979:QKO851979 QUI851979:QUK851979 REE851979:REG851979 ROA851979:ROC851979 RXW851979:RXY851979 SHS851979:SHU851979 SRO851979:SRQ851979 TBK851979:TBM851979 TLG851979:TLI851979 TVC851979:TVE851979 UEY851979:UFA851979 UOU851979:UOW851979 UYQ851979:UYS851979 VIM851979:VIO851979 VSI851979:VSK851979 WCE851979:WCG851979 WMA851979:WMC851979 WVW851979:WVY851979 O917515:Q917515 JK917515:JM917515 TG917515:TI917515 ADC917515:ADE917515 AMY917515:ANA917515 AWU917515:AWW917515 BGQ917515:BGS917515 BQM917515:BQO917515 CAI917515:CAK917515 CKE917515:CKG917515 CUA917515:CUC917515 DDW917515:DDY917515 DNS917515:DNU917515 DXO917515:DXQ917515 EHK917515:EHM917515 ERG917515:ERI917515 FBC917515:FBE917515 FKY917515:FLA917515 FUU917515:FUW917515 GEQ917515:GES917515 GOM917515:GOO917515 GYI917515:GYK917515 HIE917515:HIG917515 HSA917515:HSC917515 IBW917515:IBY917515 ILS917515:ILU917515 IVO917515:IVQ917515 JFK917515:JFM917515 JPG917515:JPI917515 JZC917515:JZE917515 KIY917515:KJA917515 KSU917515:KSW917515 LCQ917515:LCS917515 LMM917515:LMO917515 LWI917515:LWK917515 MGE917515:MGG917515 MQA917515:MQC917515 MZW917515:MZY917515 NJS917515:NJU917515 NTO917515:NTQ917515 ODK917515:ODM917515 ONG917515:ONI917515 OXC917515:OXE917515 PGY917515:PHA917515 PQU917515:PQW917515 QAQ917515:QAS917515 QKM917515:QKO917515 QUI917515:QUK917515 REE917515:REG917515 ROA917515:ROC917515 RXW917515:RXY917515 SHS917515:SHU917515 SRO917515:SRQ917515 TBK917515:TBM917515 TLG917515:TLI917515 TVC917515:TVE917515 UEY917515:UFA917515 UOU917515:UOW917515 UYQ917515:UYS917515 VIM917515:VIO917515 VSI917515:VSK917515 WCE917515:WCG917515 WMA917515:WMC917515 WVW917515:WVY917515 O983051:Q983051 JK983051:JM983051 TG983051:TI983051 ADC983051:ADE983051 AMY983051:ANA983051 AWU983051:AWW983051 BGQ983051:BGS983051 BQM983051:BQO983051 CAI983051:CAK983051 CKE983051:CKG983051 CUA983051:CUC983051 DDW983051:DDY983051 DNS983051:DNU983051 DXO983051:DXQ983051 EHK983051:EHM983051 ERG983051:ERI983051 FBC983051:FBE983051 FKY983051:FLA983051 FUU983051:FUW983051 GEQ983051:GES983051 GOM983051:GOO983051 GYI983051:GYK983051 HIE983051:HIG983051 HSA983051:HSC983051 IBW983051:IBY983051 ILS983051:ILU983051 IVO983051:IVQ983051 JFK983051:JFM983051 JPG983051:JPI983051 JZC983051:JZE983051 KIY983051:KJA983051 KSU983051:KSW983051 LCQ983051:LCS983051 LMM983051:LMO983051 LWI983051:LWK983051 MGE983051:MGG983051 MQA983051:MQC983051 MZW983051:MZY983051 NJS983051:NJU983051 NTO983051:NTQ983051 ODK983051:ODM983051 ONG983051:ONI983051 OXC983051:OXE983051 PGY983051:PHA983051 PQU983051:PQW983051 QAQ983051:QAS983051 QKM983051:QKO983051 QUI983051:QUK983051 REE983051:REG983051 ROA983051:ROC983051 RXW983051:RXY983051 SHS983051:SHU983051 SRO983051:SRQ983051 TBK983051:TBM983051 TLG983051:TLI983051 TVC983051:TVE983051 UEY983051:UFA983051 UOU983051:UOW983051 UYQ983051:UYS983051 VIM983051:VIO983051 VSI983051:VSK983051 WCE983051:WCG983051 WMA983051:WMC983051 WVW983051:WVY983051 VSI983057:VSK983057 JK12:JM12 TG12:TI12 ADC12:ADE12 AMY12:ANA12 AWU12:AWW12 BGQ12:BGS12 BQM12:BQO12 CAI12:CAK12 CKE12:CKG12 CUA12:CUC12 DDW12:DDY12 DNS12:DNU12 DXO12:DXQ12 EHK12:EHM12 ERG12:ERI12 FBC12:FBE12 FKY12:FLA12 FUU12:FUW12 GEQ12:GES12 GOM12:GOO12 GYI12:GYK12 HIE12:HIG12 HSA12:HSC12 IBW12:IBY12 ILS12:ILU12 IVO12:IVQ12 JFK12:JFM12 JPG12:JPI12 JZC12:JZE12 KIY12:KJA12 KSU12:KSW12 LCQ12:LCS12 LMM12:LMO12 LWI12:LWK12 MGE12:MGG12 MQA12:MQC12 MZW12:MZY12 NJS12:NJU12 NTO12:NTQ12 ODK12:ODM12 ONG12:ONI12 OXC12:OXE12 PGY12:PHA12 PQU12:PQW12 QAQ12:QAS12 QKM12:QKO12 QUI12:QUK12 REE12:REG12 ROA12:ROC12 RXW12:RXY12 SHS12:SHU12 SRO12:SRQ12 TBK12:TBM12 TLG12:TLI12 TVC12:TVE12 UEY12:UFA12 UOU12:UOW12 UYQ12:UYS12 VIM12:VIO12 VSI12:VSK12 WCE12:WCG12 WMA12:WMC12 WVW12:WVY12 O65549:Q65549 JK65549:JM65549 TG65549:TI65549 ADC65549:ADE65549 AMY65549:ANA65549 AWU65549:AWW65549 BGQ65549:BGS65549 BQM65549:BQO65549 CAI65549:CAK65549 CKE65549:CKG65549 CUA65549:CUC65549 DDW65549:DDY65549 DNS65549:DNU65549 DXO65549:DXQ65549 EHK65549:EHM65549 ERG65549:ERI65549 FBC65549:FBE65549 FKY65549:FLA65549 FUU65549:FUW65549 GEQ65549:GES65549 GOM65549:GOO65549 GYI65549:GYK65549 HIE65549:HIG65549 HSA65549:HSC65549 IBW65549:IBY65549 ILS65549:ILU65549 IVO65549:IVQ65549 JFK65549:JFM65549 JPG65549:JPI65549 JZC65549:JZE65549 KIY65549:KJA65549 KSU65549:KSW65549 LCQ65549:LCS65549 LMM65549:LMO65549 LWI65549:LWK65549 MGE65549:MGG65549 MQA65549:MQC65549 MZW65549:MZY65549 NJS65549:NJU65549 NTO65549:NTQ65549 ODK65549:ODM65549 ONG65549:ONI65549 OXC65549:OXE65549 PGY65549:PHA65549 PQU65549:PQW65549 QAQ65549:QAS65549 QKM65549:QKO65549 QUI65549:QUK65549 REE65549:REG65549 ROA65549:ROC65549 RXW65549:RXY65549 SHS65549:SHU65549 SRO65549:SRQ65549 TBK65549:TBM65549 TLG65549:TLI65549 TVC65549:TVE65549 UEY65549:UFA65549 UOU65549:UOW65549 UYQ65549:UYS65549 VIM65549:VIO65549 VSI65549:VSK65549 WCE65549:WCG65549 WMA65549:WMC65549 WVW65549:WVY65549 O131085:Q131085 JK131085:JM131085 TG131085:TI131085 ADC131085:ADE131085 AMY131085:ANA131085 AWU131085:AWW131085 BGQ131085:BGS131085 BQM131085:BQO131085 CAI131085:CAK131085 CKE131085:CKG131085 CUA131085:CUC131085 DDW131085:DDY131085 DNS131085:DNU131085 DXO131085:DXQ131085 EHK131085:EHM131085 ERG131085:ERI131085 FBC131085:FBE131085 FKY131085:FLA131085 FUU131085:FUW131085 GEQ131085:GES131085 GOM131085:GOO131085 GYI131085:GYK131085 HIE131085:HIG131085 HSA131085:HSC131085 IBW131085:IBY131085 ILS131085:ILU131085 IVO131085:IVQ131085 JFK131085:JFM131085 JPG131085:JPI131085 JZC131085:JZE131085 KIY131085:KJA131085 KSU131085:KSW131085 LCQ131085:LCS131085 LMM131085:LMO131085 LWI131085:LWK131085 MGE131085:MGG131085 MQA131085:MQC131085 MZW131085:MZY131085 NJS131085:NJU131085 NTO131085:NTQ131085 ODK131085:ODM131085 ONG131085:ONI131085 OXC131085:OXE131085 PGY131085:PHA131085 PQU131085:PQW131085 QAQ131085:QAS131085 QKM131085:QKO131085 QUI131085:QUK131085 REE131085:REG131085 ROA131085:ROC131085 RXW131085:RXY131085 SHS131085:SHU131085 SRO131085:SRQ131085 TBK131085:TBM131085 TLG131085:TLI131085 TVC131085:TVE131085 UEY131085:UFA131085 UOU131085:UOW131085 UYQ131085:UYS131085 VIM131085:VIO131085 VSI131085:VSK131085 WCE131085:WCG131085 WMA131085:WMC131085 WVW131085:WVY131085 O196621:Q196621 JK196621:JM196621 TG196621:TI196621 ADC196621:ADE196621 AMY196621:ANA196621 AWU196621:AWW196621 BGQ196621:BGS196621 BQM196621:BQO196621 CAI196621:CAK196621 CKE196621:CKG196621 CUA196621:CUC196621 DDW196621:DDY196621 DNS196621:DNU196621 DXO196621:DXQ196621 EHK196621:EHM196621 ERG196621:ERI196621 FBC196621:FBE196621 FKY196621:FLA196621 FUU196621:FUW196621 GEQ196621:GES196621 GOM196621:GOO196621 GYI196621:GYK196621 HIE196621:HIG196621 HSA196621:HSC196621 IBW196621:IBY196621 ILS196621:ILU196621 IVO196621:IVQ196621 JFK196621:JFM196621 JPG196621:JPI196621 JZC196621:JZE196621 KIY196621:KJA196621 KSU196621:KSW196621 LCQ196621:LCS196621 LMM196621:LMO196621 LWI196621:LWK196621 MGE196621:MGG196621 MQA196621:MQC196621 MZW196621:MZY196621 NJS196621:NJU196621 NTO196621:NTQ196621 ODK196621:ODM196621 ONG196621:ONI196621 OXC196621:OXE196621 PGY196621:PHA196621 PQU196621:PQW196621 QAQ196621:QAS196621 QKM196621:QKO196621 QUI196621:QUK196621 REE196621:REG196621 ROA196621:ROC196621 RXW196621:RXY196621 SHS196621:SHU196621 SRO196621:SRQ196621 TBK196621:TBM196621 TLG196621:TLI196621 TVC196621:TVE196621 UEY196621:UFA196621 UOU196621:UOW196621 UYQ196621:UYS196621 VIM196621:VIO196621 VSI196621:VSK196621 WCE196621:WCG196621 WMA196621:WMC196621 WVW196621:WVY196621 O262157:Q262157 JK262157:JM262157 TG262157:TI262157 ADC262157:ADE262157 AMY262157:ANA262157 AWU262157:AWW262157 BGQ262157:BGS262157 BQM262157:BQO262157 CAI262157:CAK262157 CKE262157:CKG262157 CUA262157:CUC262157 DDW262157:DDY262157 DNS262157:DNU262157 DXO262157:DXQ262157 EHK262157:EHM262157 ERG262157:ERI262157 FBC262157:FBE262157 FKY262157:FLA262157 FUU262157:FUW262157 GEQ262157:GES262157 GOM262157:GOO262157 GYI262157:GYK262157 HIE262157:HIG262157 HSA262157:HSC262157 IBW262157:IBY262157 ILS262157:ILU262157 IVO262157:IVQ262157 JFK262157:JFM262157 JPG262157:JPI262157 JZC262157:JZE262157 KIY262157:KJA262157 KSU262157:KSW262157 LCQ262157:LCS262157 LMM262157:LMO262157 LWI262157:LWK262157 MGE262157:MGG262157 MQA262157:MQC262157 MZW262157:MZY262157 NJS262157:NJU262157 NTO262157:NTQ262157 ODK262157:ODM262157 ONG262157:ONI262157 OXC262157:OXE262157 PGY262157:PHA262157 PQU262157:PQW262157 QAQ262157:QAS262157 QKM262157:QKO262157 QUI262157:QUK262157 REE262157:REG262157 ROA262157:ROC262157 RXW262157:RXY262157 SHS262157:SHU262157 SRO262157:SRQ262157 TBK262157:TBM262157 TLG262157:TLI262157 TVC262157:TVE262157 UEY262157:UFA262157 UOU262157:UOW262157 UYQ262157:UYS262157 VIM262157:VIO262157 VSI262157:VSK262157 WCE262157:WCG262157 WMA262157:WMC262157 WVW262157:WVY262157 O327693:Q327693 JK327693:JM327693 TG327693:TI327693 ADC327693:ADE327693 AMY327693:ANA327693 AWU327693:AWW327693 BGQ327693:BGS327693 BQM327693:BQO327693 CAI327693:CAK327693 CKE327693:CKG327693 CUA327693:CUC327693 DDW327693:DDY327693 DNS327693:DNU327693 DXO327693:DXQ327693 EHK327693:EHM327693 ERG327693:ERI327693 FBC327693:FBE327693 FKY327693:FLA327693 FUU327693:FUW327693 GEQ327693:GES327693 GOM327693:GOO327693 GYI327693:GYK327693 HIE327693:HIG327693 HSA327693:HSC327693 IBW327693:IBY327693 ILS327693:ILU327693 IVO327693:IVQ327693 JFK327693:JFM327693 JPG327693:JPI327693 JZC327693:JZE327693 KIY327693:KJA327693 KSU327693:KSW327693 LCQ327693:LCS327693 LMM327693:LMO327693 LWI327693:LWK327693 MGE327693:MGG327693 MQA327693:MQC327693 MZW327693:MZY327693 NJS327693:NJU327693 NTO327693:NTQ327693 ODK327693:ODM327693 ONG327693:ONI327693 OXC327693:OXE327693 PGY327693:PHA327693 PQU327693:PQW327693 QAQ327693:QAS327693 QKM327693:QKO327693 QUI327693:QUK327693 REE327693:REG327693 ROA327693:ROC327693 RXW327693:RXY327693 SHS327693:SHU327693 SRO327693:SRQ327693 TBK327693:TBM327693 TLG327693:TLI327693 TVC327693:TVE327693 UEY327693:UFA327693 UOU327693:UOW327693 UYQ327693:UYS327693 VIM327693:VIO327693 VSI327693:VSK327693 WCE327693:WCG327693 WMA327693:WMC327693 WVW327693:WVY327693 O393229:Q393229 JK393229:JM393229 TG393229:TI393229 ADC393229:ADE393229 AMY393229:ANA393229 AWU393229:AWW393229 BGQ393229:BGS393229 BQM393229:BQO393229 CAI393229:CAK393229 CKE393229:CKG393229 CUA393229:CUC393229 DDW393229:DDY393229 DNS393229:DNU393229 DXO393229:DXQ393229 EHK393229:EHM393229 ERG393229:ERI393229 FBC393229:FBE393229 FKY393229:FLA393229 FUU393229:FUW393229 GEQ393229:GES393229 GOM393229:GOO393229 GYI393229:GYK393229 HIE393229:HIG393229 HSA393229:HSC393229 IBW393229:IBY393229 ILS393229:ILU393229 IVO393229:IVQ393229 JFK393229:JFM393229 JPG393229:JPI393229 JZC393229:JZE393229 KIY393229:KJA393229 KSU393229:KSW393229 LCQ393229:LCS393229 LMM393229:LMO393229 LWI393229:LWK393229 MGE393229:MGG393229 MQA393229:MQC393229 MZW393229:MZY393229 NJS393229:NJU393229 NTO393229:NTQ393229 ODK393229:ODM393229 ONG393229:ONI393229 OXC393229:OXE393229 PGY393229:PHA393229 PQU393229:PQW393229 QAQ393229:QAS393229 QKM393229:QKO393229 QUI393229:QUK393229 REE393229:REG393229 ROA393229:ROC393229 RXW393229:RXY393229 SHS393229:SHU393229 SRO393229:SRQ393229 TBK393229:TBM393229 TLG393229:TLI393229 TVC393229:TVE393229 UEY393229:UFA393229 UOU393229:UOW393229 UYQ393229:UYS393229 VIM393229:VIO393229 VSI393229:VSK393229 WCE393229:WCG393229 WMA393229:WMC393229 WVW393229:WVY393229 O458765:Q458765 JK458765:JM458765 TG458765:TI458765 ADC458765:ADE458765 AMY458765:ANA458765 AWU458765:AWW458765 BGQ458765:BGS458765 BQM458765:BQO458765 CAI458765:CAK458765 CKE458765:CKG458765 CUA458765:CUC458765 DDW458765:DDY458765 DNS458765:DNU458765 DXO458765:DXQ458765 EHK458765:EHM458765 ERG458765:ERI458765 FBC458765:FBE458765 FKY458765:FLA458765 FUU458765:FUW458765 GEQ458765:GES458765 GOM458765:GOO458765 GYI458765:GYK458765 HIE458765:HIG458765 HSA458765:HSC458765 IBW458765:IBY458765 ILS458765:ILU458765 IVO458765:IVQ458765 JFK458765:JFM458765 JPG458765:JPI458765 JZC458765:JZE458765 KIY458765:KJA458765 KSU458765:KSW458765 LCQ458765:LCS458765 LMM458765:LMO458765 LWI458765:LWK458765 MGE458765:MGG458765 MQA458765:MQC458765 MZW458765:MZY458765 NJS458765:NJU458765 NTO458765:NTQ458765 ODK458765:ODM458765 ONG458765:ONI458765 OXC458765:OXE458765 PGY458765:PHA458765 PQU458765:PQW458765 QAQ458765:QAS458765 QKM458765:QKO458765 QUI458765:QUK458765 REE458765:REG458765 ROA458765:ROC458765 RXW458765:RXY458765 SHS458765:SHU458765 SRO458765:SRQ458765 TBK458765:TBM458765 TLG458765:TLI458765 TVC458765:TVE458765 UEY458765:UFA458765 UOU458765:UOW458765 UYQ458765:UYS458765 VIM458765:VIO458765 VSI458765:VSK458765 WCE458765:WCG458765 WMA458765:WMC458765 WVW458765:WVY458765 O524301:Q524301 JK524301:JM524301 TG524301:TI524301 ADC524301:ADE524301 AMY524301:ANA524301 AWU524301:AWW524301 BGQ524301:BGS524301 BQM524301:BQO524301 CAI524301:CAK524301 CKE524301:CKG524301 CUA524301:CUC524301 DDW524301:DDY524301 DNS524301:DNU524301 DXO524301:DXQ524301 EHK524301:EHM524301 ERG524301:ERI524301 FBC524301:FBE524301 FKY524301:FLA524301 FUU524301:FUW524301 GEQ524301:GES524301 GOM524301:GOO524301 GYI524301:GYK524301 HIE524301:HIG524301 HSA524301:HSC524301 IBW524301:IBY524301 ILS524301:ILU524301 IVO524301:IVQ524301 JFK524301:JFM524301 JPG524301:JPI524301 JZC524301:JZE524301 KIY524301:KJA524301 KSU524301:KSW524301 LCQ524301:LCS524301 LMM524301:LMO524301 LWI524301:LWK524301 MGE524301:MGG524301 MQA524301:MQC524301 MZW524301:MZY524301 NJS524301:NJU524301 NTO524301:NTQ524301 ODK524301:ODM524301 ONG524301:ONI524301 OXC524301:OXE524301 PGY524301:PHA524301 PQU524301:PQW524301 QAQ524301:QAS524301 QKM524301:QKO524301 QUI524301:QUK524301 REE524301:REG524301 ROA524301:ROC524301 RXW524301:RXY524301 SHS524301:SHU524301 SRO524301:SRQ524301 TBK524301:TBM524301 TLG524301:TLI524301 TVC524301:TVE524301 UEY524301:UFA524301 UOU524301:UOW524301 UYQ524301:UYS524301 VIM524301:VIO524301 VSI524301:VSK524301 WCE524301:WCG524301 WMA524301:WMC524301 WVW524301:WVY524301 O589837:Q589837 JK589837:JM589837 TG589837:TI589837 ADC589837:ADE589837 AMY589837:ANA589837 AWU589837:AWW589837 BGQ589837:BGS589837 BQM589837:BQO589837 CAI589837:CAK589837 CKE589837:CKG589837 CUA589837:CUC589837 DDW589837:DDY589837 DNS589837:DNU589837 DXO589837:DXQ589837 EHK589837:EHM589837 ERG589837:ERI589837 FBC589837:FBE589837 FKY589837:FLA589837 FUU589837:FUW589837 GEQ589837:GES589837 GOM589837:GOO589837 GYI589837:GYK589837 HIE589837:HIG589837 HSA589837:HSC589837 IBW589837:IBY589837 ILS589837:ILU589837 IVO589837:IVQ589837 JFK589837:JFM589837 JPG589837:JPI589837 JZC589837:JZE589837 KIY589837:KJA589837 KSU589837:KSW589837 LCQ589837:LCS589837 LMM589837:LMO589837 LWI589837:LWK589837 MGE589837:MGG589837 MQA589837:MQC589837 MZW589837:MZY589837 NJS589837:NJU589837 NTO589837:NTQ589837 ODK589837:ODM589837 ONG589837:ONI589837 OXC589837:OXE589837 PGY589837:PHA589837 PQU589837:PQW589837 QAQ589837:QAS589837 QKM589837:QKO589837 QUI589837:QUK589837 REE589837:REG589837 ROA589837:ROC589837 RXW589837:RXY589837 SHS589837:SHU589837 SRO589837:SRQ589837 TBK589837:TBM589837 TLG589837:TLI589837 TVC589837:TVE589837 UEY589837:UFA589837 UOU589837:UOW589837 UYQ589837:UYS589837 VIM589837:VIO589837 VSI589837:VSK589837 WCE589837:WCG589837 WMA589837:WMC589837 WVW589837:WVY589837 O655373:Q655373 JK655373:JM655373 TG655373:TI655373 ADC655373:ADE655373 AMY655373:ANA655373 AWU655373:AWW655373 BGQ655373:BGS655373 BQM655373:BQO655373 CAI655373:CAK655373 CKE655373:CKG655373 CUA655373:CUC655373 DDW655373:DDY655373 DNS655373:DNU655373 DXO655373:DXQ655373 EHK655373:EHM655373 ERG655373:ERI655373 FBC655373:FBE655373 FKY655373:FLA655373 FUU655373:FUW655373 GEQ655373:GES655373 GOM655373:GOO655373 GYI655373:GYK655373 HIE655373:HIG655373 HSA655373:HSC655373 IBW655373:IBY655373 ILS655373:ILU655373 IVO655373:IVQ655373 JFK655373:JFM655373 JPG655373:JPI655373 JZC655373:JZE655373 KIY655373:KJA655373 KSU655373:KSW655373 LCQ655373:LCS655373 LMM655373:LMO655373 LWI655373:LWK655373 MGE655373:MGG655373 MQA655373:MQC655373 MZW655373:MZY655373 NJS655373:NJU655373 NTO655373:NTQ655373 ODK655373:ODM655373 ONG655373:ONI655373 OXC655373:OXE655373 PGY655373:PHA655373 PQU655373:PQW655373 QAQ655373:QAS655373 QKM655373:QKO655373 QUI655373:QUK655373 REE655373:REG655373 ROA655373:ROC655373 RXW655373:RXY655373 SHS655373:SHU655373 SRO655373:SRQ655373 TBK655373:TBM655373 TLG655373:TLI655373 TVC655373:TVE655373 UEY655373:UFA655373 UOU655373:UOW655373 UYQ655373:UYS655373 VIM655373:VIO655373 VSI655373:VSK655373 WCE655373:WCG655373 WMA655373:WMC655373 WVW655373:WVY655373 O720909:Q720909 JK720909:JM720909 TG720909:TI720909 ADC720909:ADE720909 AMY720909:ANA720909 AWU720909:AWW720909 BGQ720909:BGS720909 BQM720909:BQO720909 CAI720909:CAK720909 CKE720909:CKG720909 CUA720909:CUC720909 DDW720909:DDY720909 DNS720909:DNU720909 DXO720909:DXQ720909 EHK720909:EHM720909 ERG720909:ERI720909 FBC720909:FBE720909 FKY720909:FLA720909 FUU720909:FUW720909 GEQ720909:GES720909 GOM720909:GOO720909 GYI720909:GYK720909 HIE720909:HIG720909 HSA720909:HSC720909 IBW720909:IBY720909 ILS720909:ILU720909 IVO720909:IVQ720909 JFK720909:JFM720909 JPG720909:JPI720909 JZC720909:JZE720909 KIY720909:KJA720909 KSU720909:KSW720909 LCQ720909:LCS720909 LMM720909:LMO720909 LWI720909:LWK720909 MGE720909:MGG720909 MQA720909:MQC720909 MZW720909:MZY720909 NJS720909:NJU720909 NTO720909:NTQ720909 ODK720909:ODM720909 ONG720909:ONI720909 OXC720909:OXE720909 PGY720909:PHA720909 PQU720909:PQW720909 QAQ720909:QAS720909 QKM720909:QKO720909 QUI720909:QUK720909 REE720909:REG720909 ROA720909:ROC720909 RXW720909:RXY720909 SHS720909:SHU720909 SRO720909:SRQ720909 TBK720909:TBM720909 TLG720909:TLI720909 TVC720909:TVE720909 UEY720909:UFA720909 UOU720909:UOW720909 UYQ720909:UYS720909 VIM720909:VIO720909 VSI720909:VSK720909 WCE720909:WCG720909 WMA720909:WMC720909 WVW720909:WVY720909 O786445:Q786445 JK786445:JM786445 TG786445:TI786445 ADC786445:ADE786445 AMY786445:ANA786445 AWU786445:AWW786445 BGQ786445:BGS786445 BQM786445:BQO786445 CAI786445:CAK786445 CKE786445:CKG786445 CUA786445:CUC786445 DDW786445:DDY786445 DNS786445:DNU786445 DXO786445:DXQ786445 EHK786445:EHM786445 ERG786445:ERI786445 FBC786445:FBE786445 FKY786445:FLA786445 FUU786445:FUW786445 GEQ786445:GES786445 GOM786445:GOO786445 GYI786445:GYK786445 HIE786445:HIG786445 HSA786445:HSC786445 IBW786445:IBY786445 ILS786445:ILU786445 IVO786445:IVQ786445 JFK786445:JFM786445 JPG786445:JPI786445 JZC786445:JZE786445 KIY786445:KJA786445 KSU786445:KSW786445 LCQ786445:LCS786445 LMM786445:LMO786445 LWI786445:LWK786445 MGE786445:MGG786445 MQA786445:MQC786445 MZW786445:MZY786445 NJS786445:NJU786445 NTO786445:NTQ786445 ODK786445:ODM786445 ONG786445:ONI786445 OXC786445:OXE786445 PGY786445:PHA786445 PQU786445:PQW786445 QAQ786445:QAS786445 QKM786445:QKO786445 QUI786445:QUK786445 REE786445:REG786445 ROA786445:ROC786445 RXW786445:RXY786445 SHS786445:SHU786445 SRO786445:SRQ786445 TBK786445:TBM786445 TLG786445:TLI786445 TVC786445:TVE786445 UEY786445:UFA786445 UOU786445:UOW786445 UYQ786445:UYS786445 VIM786445:VIO786445 VSI786445:VSK786445 WCE786445:WCG786445 WMA786445:WMC786445 WVW786445:WVY786445 O851981:Q851981 JK851981:JM851981 TG851981:TI851981 ADC851981:ADE851981 AMY851981:ANA851981 AWU851981:AWW851981 BGQ851981:BGS851981 BQM851981:BQO851981 CAI851981:CAK851981 CKE851981:CKG851981 CUA851981:CUC851981 DDW851981:DDY851981 DNS851981:DNU851981 DXO851981:DXQ851981 EHK851981:EHM851981 ERG851981:ERI851981 FBC851981:FBE851981 FKY851981:FLA851981 FUU851981:FUW851981 GEQ851981:GES851981 GOM851981:GOO851981 GYI851981:GYK851981 HIE851981:HIG851981 HSA851981:HSC851981 IBW851981:IBY851981 ILS851981:ILU851981 IVO851981:IVQ851981 JFK851981:JFM851981 JPG851981:JPI851981 JZC851981:JZE851981 KIY851981:KJA851981 KSU851981:KSW851981 LCQ851981:LCS851981 LMM851981:LMO851981 LWI851981:LWK851981 MGE851981:MGG851981 MQA851981:MQC851981 MZW851981:MZY851981 NJS851981:NJU851981 NTO851981:NTQ851981 ODK851981:ODM851981 ONG851981:ONI851981 OXC851981:OXE851981 PGY851981:PHA851981 PQU851981:PQW851981 QAQ851981:QAS851981 QKM851981:QKO851981 QUI851981:QUK851981 REE851981:REG851981 ROA851981:ROC851981 RXW851981:RXY851981 SHS851981:SHU851981 SRO851981:SRQ851981 TBK851981:TBM851981 TLG851981:TLI851981 TVC851981:TVE851981 UEY851981:UFA851981 UOU851981:UOW851981 UYQ851981:UYS851981 VIM851981:VIO851981 VSI851981:VSK851981 WCE851981:WCG851981 WMA851981:WMC851981 WVW851981:WVY851981 O917517:Q917517 JK917517:JM917517 TG917517:TI917517 ADC917517:ADE917517 AMY917517:ANA917517 AWU917517:AWW917517 BGQ917517:BGS917517 BQM917517:BQO917517 CAI917517:CAK917517 CKE917517:CKG917517 CUA917517:CUC917517 DDW917517:DDY917517 DNS917517:DNU917517 DXO917517:DXQ917517 EHK917517:EHM917517 ERG917517:ERI917517 FBC917517:FBE917517 FKY917517:FLA917517 FUU917517:FUW917517 GEQ917517:GES917517 GOM917517:GOO917517 GYI917517:GYK917517 HIE917517:HIG917517 HSA917517:HSC917517 IBW917517:IBY917517 ILS917517:ILU917517 IVO917517:IVQ917517 JFK917517:JFM917517 JPG917517:JPI917517 JZC917517:JZE917517 KIY917517:KJA917517 KSU917517:KSW917517 LCQ917517:LCS917517 LMM917517:LMO917517 LWI917517:LWK917517 MGE917517:MGG917517 MQA917517:MQC917517 MZW917517:MZY917517 NJS917517:NJU917517 NTO917517:NTQ917517 ODK917517:ODM917517 ONG917517:ONI917517 OXC917517:OXE917517 PGY917517:PHA917517 PQU917517:PQW917517 QAQ917517:QAS917517 QKM917517:QKO917517 QUI917517:QUK917517 REE917517:REG917517 ROA917517:ROC917517 RXW917517:RXY917517 SHS917517:SHU917517 SRO917517:SRQ917517 TBK917517:TBM917517 TLG917517:TLI917517 TVC917517:TVE917517 UEY917517:UFA917517 UOU917517:UOW917517 UYQ917517:UYS917517 VIM917517:VIO917517 VSI917517:VSK917517 WCE917517:WCG917517 WMA917517:WMC917517 WVW917517:WVY917517 O983053:Q983053 JK983053:JM983053 TG983053:TI983053 ADC983053:ADE983053 AMY983053:ANA983053 AWU983053:AWW983053 BGQ983053:BGS983053 BQM983053:BQO983053 CAI983053:CAK983053 CKE983053:CKG983053 CUA983053:CUC983053 DDW983053:DDY983053 DNS983053:DNU983053 DXO983053:DXQ983053 EHK983053:EHM983053 ERG983053:ERI983053 FBC983053:FBE983053 FKY983053:FLA983053 FUU983053:FUW983053 GEQ983053:GES983053 GOM983053:GOO983053 GYI983053:GYK983053 HIE983053:HIG983053 HSA983053:HSC983053 IBW983053:IBY983053 ILS983053:ILU983053 IVO983053:IVQ983053 JFK983053:JFM983053 JPG983053:JPI983053 JZC983053:JZE983053 KIY983053:KJA983053 KSU983053:KSW983053 LCQ983053:LCS983053 LMM983053:LMO983053 LWI983053:LWK983053 MGE983053:MGG983053 MQA983053:MQC983053 MZW983053:MZY983053 NJS983053:NJU983053 NTO983053:NTQ983053 ODK983053:ODM983053 ONG983053:ONI983053 OXC983053:OXE983053 PGY983053:PHA983053 PQU983053:PQW983053 QAQ983053:QAS983053 QKM983053:QKO983053 QUI983053:QUK983053 REE983053:REG983053 ROA983053:ROC983053 RXW983053:RXY983053 SHS983053:SHU983053 SRO983053:SRQ983053 TBK983053:TBM983053 TLG983053:TLI983053 TVC983053:TVE983053 UEY983053:UFA983053 UOU983053:UOW983053 UYQ983053:UYS983053 VIM983053:VIO983053 VSI983053:VSK983053 WCE983053:WCG983053 WMA983053:WMC983053 WVW983053:WVY983053 WCE983057:WCG983057 JK15:JM15 TG15:TI15 ADC15:ADE15 AMY15:ANA15 AWU15:AWW15 BGQ15:BGS15 BQM15:BQO15 CAI15:CAK15 CKE15:CKG15 CUA15:CUC15 DDW15:DDY15 DNS15:DNU15 DXO15:DXQ15 EHK15:EHM15 ERG15:ERI15 FBC15:FBE15 FKY15:FLA15 FUU15:FUW15 GEQ15:GES15 GOM15:GOO15 GYI15:GYK15 HIE15:HIG15 HSA15:HSC15 IBW15:IBY15 ILS15:ILU15 IVO15:IVQ15 JFK15:JFM15 JPG15:JPI15 JZC15:JZE15 KIY15:KJA15 KSU15:KSW15 LCQ15:LCS15 LMM15:LMO15 LWI15:LWK15 MGE15:MGG15 MQA15:MQC15 MZW15:MZY15 NJS15:NJU15 NTO15:NTQ15 ODK15:ODM15 ONG15:ONI15 OXC15:OXE15 PGY15:PHA15 PQU15:PQW15 QAQ15:QAS15 QKM15:QKO15 QUI15:QUK15 REE15:REG15 ROA15:ROC15 RXW15:RXY15 SHS15:SHU15 SRO15:SRQ15 TBK15:TBM15 TLG15:TLI15 TVC15:TVE15 UEY15:UFA15 UOU15:UOW15 UYQ15:UYS15 VIM15:VIO15 VSI15:VSK15 WCE15:WCG15 WMA15:WMC15 WVW15:WVY15 O65551:Q65551 JK65551:JM65551 TG65551:TI65551 ADC65551:ADE65551 AMY65551:ANA65551 AWU65551:AWW65551 BGQ65551:BGS65551 BQM65551:BQO65551 CAI65551:CAK65551 CKE65551:CKG65551 CUA65551:CUC65551 DDW65551:DDY65551 DNS65551:DNU65551 DXO65551:DXQ65551 EHK65551:EHM65551 ERG65551:ERI65551 FBC65551:FBE65551 FKY65551:FLA65551 FUU65551:FUW65551 GEQ65551:GES65551 GOM65551:GOO65551 GYI65551:GYK65551 HIE65551:HIG65551 HSA65551:HSC65551 IBW65551:IBY65551 ILS65551:ILU65551 IVO65551:IVQ65551 JFK65551:JFM65551 JPG65551:JPI65551 JZC65551:JZE65551 KIY65551:KJA65551 KSU65551:KSW65551 LCQ65551:LCS65551 LMM65551:LMO65551 LWI65551:LWK65551 MGE65551:MGG65551 MQA65551:MQC65551 MZW65551:MZY65551 NJS65551:NJU65551 NTO65551:NTQ65551 ODK65551:ODM65551 ONG65551:ONI65551 OXC65551:OXE65551 PGY65551:PHA65551 PQU65551:PQW65551 QAQ65551:QAS65551 QKM65551:QKO65551 QUI65551:QUK65551 REE65551:REG65551 ROA65551:ROC65551 RXW65551:RXY65551 SHS65551:SHU65551 SRO65551:SRQ65551 TBK65551:TBM65551 TLG65551:TLI65551 TVC65551:TVE65551 UEY65551:UFA65551 UOU65551:UOW65551 UYQ65551:UYS65551 VIM65551:VIO65551 VSI65551:VSK65551 WCE65551:WCG65551 WMA65551:WMC65551 WVW65551:WVY65551 O131087:Q131087 JK131087:JM131087 TG131087:TI131087 ADC131087:ADE131087 AMY131087:ANA131087 AWU131087:AWW131087 BGQ131087:BGS131087 BQM131087:BQO131087 CAI131087:CAK131087 CKE131087:CKG131087 CUA131087:CUC131087 DDW131087:DDY131087 DNS131087:DNU131087 DXO131087:DXQ131087 EHK131087:EHM131087 ERG131087:ERI131087 FBC131087:FBE131087 FKY131087:FLA131087 FUU131087:FUW131087 GEQ131087:GES131087 GOM131087:GOO131087 GYI131087:GYK131087 HIE131087:HIG131087 HSA131087:HSC131087 IBW131087:IBY131087 ILS131087:ILU131087 IVO131087:IVQ131087 JFK131087:JFM131087 JPG131087:JPI131087 JZC131087:JZE131087 KIY131087:KJA131087 KSU131087:KSW131087 LCQ131087:LCS131087 LMM131087:LMO131087 LWI131087:LWK131087 MGE131087:MGG131087 MQA131087:MQC131087 MZW131087:MZY131087 NJS131087:NJU131087 NTO131087:NTQ131087 ODK131087:ODM131087 ONG131087:ONI131087 OXC131087:OXE131087 PGY131087:PHA131087 PQU131087:PQW131087 QAQ131087:QAS131087 QKM131087:QKO131087 QUI131087:QUK131087 REE131087:REG131087 ROA131087:ROC131087 RXW131087:RXY131087 SHS131087:SHU131087 SRO131087:SRQ131087 TBK131087:TBM131087 TLG131087:TLI131087 TVC131087:TVE131087 UEY131087:UFA131087 UOU131087:UOW131087 UYQ131087:UYS131087 VIM131087:VIO131087 VSI131087:VSK131087 WCE131087:WCG131087 WMA131087:WMC131087 WVW131087:WVY131087 O196623:Q196623 JK196623:JM196623 TG196623:TI196623 ADC196623:ADE196623 AMY196623:ANA196623 AWU196623:AWW196623 BGQ196623:BGS196623 BQM196623:BQO196623 CAI196623:CAK196623 CKE196623:CKG196623 CUA196623:CUC196623 DDW196623:DDY196623 DNS196623:DNU196623 DXO196623:DXQ196623 EHK196623:EHM196623 ERG196623:ERI196623 FBC196623:FBE196623 FKY196623:FLA196623 FUU196623:FUW196623 GEQ196623:GES196623 GOM196623:GOO196623 GYI196623:GYK196623 HIE196623:HIG196623 HSA196623:HSC196623 IBW196623:IBY196623 ILS196623:ILU196623 IVO196623:IVQ196623 JFK196623:JFM196623 JPG196623:JPI196623 JZC196623:JZE196623 KIY196623:KJA196623 KSU196623:KSW196623 LCQ196623:LCS196623 LMM196623:LMO196623 LWI196623:LWK196623 MGE196623:MGG196623 MQA196623:MQC196623 MZW196623:MZY196623 NJS196623:NJU196623 NTO196623:NTQ196623 ODK196623:ODM196623 ONG196623:ONI196623 OXC196623:OXE196623 PGY196623:PHA196623 PQU196623:PQW196623 QAQ196623:QAS196623 QKM196623:QKO196623 QUI196623:QUK196623 REE196623:REG196623 ROA196623:ROC196623 RXW196623:RXY196623 SHS196623:SHU196623 SRO196623:SRQ196623 TBK196623:TBM196623 TLG196623:TLI196623 TVC196623:TVE196623 UEY196623:UFA196623 UOU196623:UOW196623 UYQ196623:UYS196623 VIM196623:VIO196623 VSI196623:VSK196623 WCE196623:WCG196623 WMA196623:WMC196623 WVW196623:WVY196623 O262159:Q262159 JK262159:JM262159 TG262159:TI262159 ADC262159:ADE262159 AMY262159:ANA262159 AWU262159:AWW262159 BGQ262159:BGS262159 BQM262159:BQO262159 CAI262159:CAK262159 CKE262159:CKG262159 CUA262159:CUC262159 DDW262159:DDY262159 DNS262159:DNU262159 DXO262159:DXQ262159 EHK262159:EHM262159 ERG262159:ERI262159 FBC262159:FBE262159 FKY262159:FLA262159 FUU262159:FUW262159 GEQ262159:GES262159 GOM262159:GOO262159 GYI262159:GYK262159 HIE262159:HIG262159 HSA262159:HSC262159 IBW262159:IBY262159 ILS262159:ILU262159 IVO262159:IVQ262159 JFK262159:JFM262159 JPG262159:JPI262159 JZC262159:JZE262159 KIY262159:KJA262159 KSU262159:KSW262159 LCQ262159:LCS262159 LMM262159:LMO262159 LWI262159:LWK262159 MGE262159:MGG262159 MQA262159:MQC262159 MZW262159:MZY262159 NJS262159:NJU262159 NTO262159:NTQ262159 ODK262159:ODM262159 ONG262159:ONI262159 OXC262159:OXE262159 PGY262159:PHA262159 PQU262159:PQW262159 QAQ262159:QAS262159 QKM262159:QKO262159 QUI262159:QUK262159 REE262159:REG262159 ROA262159:ROC262159 RXW262159:RXY262159 SHS262159:SHU262159 SRO262159:SRQ262159 TBK262159:TBM262159 TLG262159:TLI262159 TVC262159:TVE262159 UEY262159:UFA262159 UOU262159:UOW262159 UYQ262159:UYS262159 VIM262159:VIO262159 VSI262159:VSK262159 WCE262159:WCG262159 WMA262159:WMC262159 WVW262159:WVY262159 O327695:Q327695 JK327695:JM327695 TG327695:TI327695 ADC327695:ADE327695 AMY327695:ANA327695 AWU327695:AWW327695 BGQ327695:BGS327695 BQM327695:BQO327695 CAI327695:CAK327695 CKE327695:CKG327695 CUA327695:CUC327695 DDW327695:DDY327695 DNS327695:DNU327695 DXO327695:DXQ327695 EHK327695:EHM327695 ERG327695:ERI327695 FBC327695:FBE327695 FKY327695:FLA327695 FUU327695:FUW327695 GEQ327695:GES327695 GOM327695:GOO327695 GYI327695:GYK327695 HIE327695:HIG327695 HSA327695:HSC327695 IBW327695:IBY327695 ILS327695:ILU327695 IVO327695:IVQ327695 JFK327695:JFM327695 JPG327695:JPI327695 JZC327695:JZE327695 KIY327695:KJA327695 KSU327695:KSW327695 LCQ327695:LCS327695 LMM327695:LMO327695 LWI327695:LWK327695 MGE327695:MGG327695 MQA327695:MQC327695 MZW327695:MZY327695 NJS327695:NJU327695 NTO327695:NTQ327695 ODK327695:ODM327695 ONG327695:ONI327695 OXC327695:OXE327695 PGY327695:PHA327695 PQU327695:PQW327695 QAQ327695:QAS327695 QKM327695:QKO327695 QUI327695:QUK327695 REE327695:REG327695 ROA327695:ROC327695 RXW327695:RXY327695 SHS327695:SHU327695 SRO327695:SRQ327695 TBK327695:TBM327695 TLG327695:TLI327695 TVC327695:TVE327695 UEY327695:UFA327695 UOU327695:UOW327695 UYQ327695:UYS327695 VIM327695:VIO327695 VSI327695:VSK327695 WCE327695:WCG327695 WMA327695:WMC327695 WVW327695:WVY327695 O393231:Q393231 JK393231:JM393231 TG393231:TI393231 ADC393231:ADE393231 AMY393231:ANA393231 AWU393231:AWW393231 BGQ393231:BGS393231 BQM393231:BQO393231 CAI393231:CAK393231 CKE393231:CKG393231 CUA393231:CUC393231 DDW393231:DDY393231 DNS393231:DNU393231 DXO393231:DXQ393231 EHK393231:EHM393231 ERG393231:ERI393231 FBC393231:FBE393231 FKY393231:FLA393231 FUU393231:FUW393231 GEQ393231:GES393231 GOM393231:GOO393231 GYI393231:GYK393231 HIE393231:HIG393231 HSA393231:HSC393231 IBW393231:IBY393231 ILS393231:ILU393231 IVO393231:IVQ393231 JFK393231:JFM393231 JPG393231:JPI393231 JZC393231:JZE393231 KIY393231:KJA393231 KSU393231:KSW393231 LCQ393231:LCS393231 LMM393231:LMO393231 LWI393231:LWK393231 MGE393231:MGG393231 MQA393231:MQC393231 MZW393231:MZY393231 NJS393231:NJU393231 NTO393231:NTQ393231 ODK393231:ODM393231 ONG393231:ONI393231 OXC393231:OXE393231 PGY393231:PHA393231 PQU393231:PQW393231 QAQ393231:QAS393231 QKM393231:QKO393231 QUI393231:QUK393231 REE393231:REG393231 ROA393231:ROC393231 RXW393231:RXY393231 SHS393231:SHU393231 SRO393231:SRQ393231 TBK393231:TBM393231 TLG393231:TLI393231 TVC393231:TVE393231 UEY393231:UFA393231 UOU393231:UOW393231 UYQ393231:UYS393231 VIM393231:VIO393231 VSI393231:VSK393231 WCE393231:WCG393231 WMA393231:WMC393231 WVW393231:WVY393231 O458767:Q458767 JK458767:JM458767 TG458767:TI458767 ADC458767:ADE458767 AMY458767:ANA458767 AWU458767:AWW458767 BGQ458767:BGS458767 BQM458767:BQO458767 CAI458767:CAK458767 CKE458767:CKG458767 CUA458767:CUC458767 DDW458767:DDY458767 DNS458767:DNU458767 DXO458767:DXQ458767 EHK458767:EHM458767 ERG458767:ERI458767 FBC458767:FBE458767 FKY458767:FLA458767 FUU458767:FUW458767 GEQ458767:GES458767 GOM458767:GOO458767 GYI458767:GYK458767 HIE458767:HIG458767 HSA458767:HSC458767 IBW458767:IBY458767 ILS458767:ILU458767 IVO458767:IVQ458767 JFK458767:JFM458767 JPG458767:JPI458767 JZC458767:JZE458767 KIY458767:KJA458767 KSU458767:KSW458767 LCQ458767:LCS458767 LMM458767:LMO458767 LWI458767:LWK458767 MGE458767:MGG458767 MQA458767:MQC458767 MZW458767:MZY458767 NJS458767:NJU458767 NTO458767:NTQ458767 ODK458767:ODM458767 ONG458767:ONI458767 OXC458767:OXE458767 PGY458767:PHA458767 PQU458767:PQW458767 QAQ458767:QAS458767 QKM458767:QKO458767 QUI458767:QUK458767 REE458767:REG458767 ROA458767:ROC458767 RXW458767:RXY458767 SHS458767:SHU458767 SRO458767:SRQ458767 TBK458767:TBM458767 TLG458767:TLI458767 TVC458767:TVE458767 UEY458767:UFA458767 UOU458767:UOW458767 UYQ458767:UYS458767 VIM458767:VIO458767 VSI458767:VSK458767 WCE458767:WCG458767 WMA458767:WMC458767 WVW458767:WVY458767 O524303:Q524303 JK524303:JM524303 TG524303:TI524303 ADC524303:ADE524303 AMY524303:ANA524303 AWU524303:AWW524303 BGQ524303:BGS524303 BQM524303:BQO524303 CAI524303:CAK524303 CKE524303:CKG524303 CUA524303:CUC524303 DDW524303:DDY524303 DNS524303:DNU524303 DXO524303:DXQ524303 EHK524303:EHM524303 ERG524303:ERI524303 FBC524303:FBE524303 FKY524303:FLA524303 FUU524303:FUW524303 GEQ524303:GES524303 GOM524303:GOO524303 GYI524303:GYK524303 HIE524303:HIG524303 HSA524303:HSC524303 IBW524303:IBY524303 ILS524303:ILU524303 IVO524303:IVQ524303 JFK524303:JFM524303 JPG524303:JPI524303 JZC524303:JZE524303 KIY524303:KJA524303 KSU524303:KSW524303 LCQ524303:LCS524303 LMM524303:LMO524303 LWI524303:LWK524303 MGE524303:MGG524303 MQA524303:MQC524303 MZW524303:MZY524303 NJS524303:NJU524303 NTO524303:NTQ524303 ODK524303:ODM524303 ONG524303:ONI524303 OXC524303:OXE524303 PGY524303:PHA524303 PQU524303:PQW524303 QAQ524303:QAS524303 QKM524303:QKO524303 QUI524303:QUK524303 REE524303:REG524303 ROA524303:ROC524303 RXW524303:RXY524303 SHS524303:SHU524303 SRO524303:SRQ524303 TBK524303:TBM524303 TLG524303:TLI524303 TVC524303:TVE524303 UEY524303:UFA524303 UOU524303:UOW524303 UYQ524303:UYS524303 VIM524303:VIO524303 VSI524303:VSK524303 WCE524303:WCG524303 WMA524303:WMC524303 WVW524303:WVY524303 O589839:Q589839 JK589839:JM589839 TG589839:TI589839 ADC589839:ADE589839 AMY589839:ANA589839 AWU589839:AWW589839 BGQ589839:BGS589839 BQM589839:BQO589839 CAI589839:CAK589839 CKE589839:CKG589839 CUA589839:CUC589839 DDW589839:DDY589839 DNS589839:DNU589839 DXO589839:DXQ589839 EHK589839:EHM589839 ERG589839:ERI589839 FBC589839:FBE589839 FKY589839:FLA589839 FUU589839:FUW589839 GEQ589839:GES589839 GOM589839:GOO589839 GYI589839:GYK589839 HIE589839:HIG589839 HSA589839:HSC589839 IBW589839:IBY589839 ILS589839:ILU589839 IVO589839:IVQ589839 JFK589839:JFM589839 JPG589839:JPI589839 JZC589839:JZE589839 KIY589839:KJA589839 KSU589839:KSW589839 LCQ589839:LCS589839 LMM589839:LMO589839 LWI589839:LWK589839 MGE589839:MGG589839 MQA589839:MQC589839 MZW589839:MZY589839 NJS589839:NJU589839 NTO589839:NTQ589839 ODK589839:ODM589839 ONG589839:ONI589839 OXC589839:OXE589839 PGY589839:PHA589839 PQU589839:PQW589839 QAQ589839:QAS589839 QKM589839:QKO589839 QUI589839:QUK589839 REE589839:REG589839 ROA589839:ROC589839 RXW589839:RXY589839 SHS589839:SHU589839 SRO589839:SRQ589839 TBK589839:TBM589839 TLG589839:TLI589839 TVC589839:TVE589839 UEY589839:UFA589839 UOU589839:UOW589839 UYQ589839:UYS589839 VIM589839:VIO589839 VSI589839:VSK589839 WCE589839:WCG589839 WMA589839:WMC589839 WVW589839:WVY589839 O655375:Q655375 JK655375:JM655375 TG655375:TI655375 ADC655375:ADE655375 AMY655375:ANA655375 AWU655375:AWW655375 BGQ655375:BGS655375 BQM655375:BQO655375 CAI655375:CAK655375 CKE655375:CKG655375 CUA655375:CUC655375 DDW655375:DDY655375 DNS655375:DNU655375 DXO655375:DXQ655375 EHK655375:EHM655375 ERG655375:ERI655375 FBC655375:FBE655375 FKY655375:FLA655375 FUU655375:FUW655375 GEQ655375:GES655375 GOM655375:GOO655375 GYI655375:GYK655375 HIE655375:HIG655375 HSA655375:HSC655375 IBW655375:IBY655375 ILS655375:ILU655375 IVO655375:IVQ655375 JFK655375:JFM655375 JPG655375:JPI655375 JZC655375:JZE655375 KIY655375:KJA655375 KSU655375:KSW655375 LCQ655375:LCS655375 LMM655375:LMO655375 LWI655375:LWK655375 MGE655375:MGG655375 MQA655375:MQC655375 MZW655375:MZY655375 NJS655375:NJU655375 NTO655375:NTQ655375 ODK655375:ODM655375 ONG655375:ONI655375 OXC655375:OXE655375 PGY655375:PHA655375 PQU655375:PQW655375 QAQ655375:QAS655375 QKM655375:QKO655375 QUI655375:QUK655375 REE655375:REG655375 ROA655375:ROC655375 RXW655375:RXY655375 SHS655375:SHU655375 SRO655375:SRQ655375 TBK655375:TBM655375 TLG655375:TLI655375 TVC655375:TVE655375 UEY655375:UFA655375 UOU655375:UOW655375 UYQ655375:UYS655375 VIM655375:VIO655375 VSI655375:VSK655375 WCE655375:WCG655375 WMA655375:WMC655375 WVW655375:WVY655375 O720911:Q720911 JK720911:JM720911 TG720911:TI720911 ADC720911:ADE720911 AMY720911:ANA720911 AWU720911:AWW720911 BGQ720911:BGS720911 BQM720911:BQO720911 CAI720911:CAK720911 CKE720911:CKG720911 CUA720911:CUC720911 DDW720911:DDY720911 DNS720911:DNU720911 DXO720911:DXQ720911 EHK720911:EHM720911 ERG720911:ERI720911 FBC720911:FBE720911 FKY720911:FLA720911 FUU720911:FUW720911 GEQ720911:GES720911 GOM720911:GOO720911 GYI720911:GYK720911 HIE720911:HIG720911 HSA720911:HSC720911 IBW720911:IBY720911 ILS720911:ILU720911 IVO720911:IVQ720911 JFK720911:JFM720911 JPG720911:JPI720911 JZC720911:JZE720911 KIY720911:KJA720911 KSU720911:KSW720911 LCQ720911:LCS720911 LMM720911:LMO720911 LWI720911:LWK720911 MGE720911:MGG720911 MQA720911:MQC720911 MZW720911:MZY720911 NJS720911:NJU720911 NTO720911:NTQ720911 ODK720911:ODM720911 ONG720911:ONI720911 OXC720911:OXE720911 PGY720911:PHA720911 PQU720911:PQW720911 QAQ720911:QAS720911 QKM720911:QKO720911 QUI720911:QUK720911 REE720911:REG720911 ROA720911:ROC720911 RXW720911:RXY720911 SHS720911:SHU720911 SRO720911:SRQ720911 TBK720911:TBM720911 TLG720911:TLI720911 TVC720911:TVE720911 UEY720911:UFA720911 UOU720911:UOW720911 UYQ720911:UYS720911 VIM720911:VIO720911 VSI720911:VSK720911 WCE720911:WCG720911 WMA720911:WMC720911 WVW720911:WVY720911 O786447:Q786447 JK786447:JM786447 TG786447:TI786447 ADC786447:ADE786447 AMY786447:ANA786447 AWU786447:AWW786447 BGQ786447:BGS786447 BQM786447:BQO786447 CAI786447:CAK786447 CKE786447:CKG786447 CUA786447:CUC786447 DDW786447:DDY786447 DNS786447:DNU786447 DXO786447:DXQ786447 EHK786447:EHM786447 ERG786447:ERI786447 FBC786447:FBE786447 FKY786447:FLA786447 FUU786447:FUW786447 GEQ786447:GES786447 GOM786447:GOO786447 GYI786447:GYK786447 HIE786447:HIG786447 HSA786447:HSC786447 IBW786447:IBY786447 ILS786447:ILU786447 IVO786447:IVQ786447 JFK786447:JFM786447 JPG786447:JPI786447 JZC786447:JZE786447 KIY786447:KJA786447 KSU786447:KSW786447 LCQ786447:LCS786447 LMM786447:LMO786447 LWI786447:LWK786447 MGE786447:MGG786447 MQA786447:MQC786447 MZW786447:MZY786447 NJS786447:NJU786447 NTO786447:NTQ786447 ODK786447:ODM786447 ONG786447:ONI786447 OXC786447:OXE786447 PGY786447:PHA786447 PQU786447:PQW786447 QAQ786447:QAS786447 QKM786447:QKO786447 QUI786447:QUK786447 REE786447:REG786447 ROA786447:ROC786447 RXW786447:RXY786447 SHS786447:SHU786447 SRO786447:SRQ786447 TBK786447:TBM786447 TLG786447:TLI786447 TVC786447:TVE786447 UEY786447:UFA786447 UOU786447:UOW786447 UYQ786447:UYS786447 VIM786447:VIO786447 VSI786447:VSK786447 WCE786447:WCG786447 WMA786447:WMC786447 WVW786447:WVY786447 O851983:Q851983 JK851983:JM851983 TG851983:TI851983 ADC851983:ADE851983 AMY851983:ANA851983 AWU851983:AWW851983 BGQ851983:BGS851983 BQM851983:BQO851983 CAI851983:CAK851983 CKE851983:CKG851983 CUA851983:CUC851983 DDW851983:DDY851983 DNS851983:DNU851983 DXO851983:DXQ851983 EHK851983:EHM851983 ERG851983:ERI851983 FBC851983:FBE851983 FKY851983:FLA851983 FUU851983:FUW851983 GEQ851983:GES851983 GOM851983:GOO851983 GYI851983:GYK851983 HIE851983:HIG851983 HSA851983:HSC851983 IBW851983:IBY851983 ILS851983:ILU851983 IVO851983:IVQ851983 JFK851983:JFM851983 JPG851983:JPI851983 JZC851983:JZE851983 KIY851983:KJA851983 KSU851983:KSW851983 LCQ851983:LCS851983 LMM851983:LMO851983 LWI851983:LWK851983 MGE851983:MGG851983 MQA851983:MQC851983 MZW851983:MZY851983 NJS851983:NJU851983 NTO851983:NTQ851983 ODK851983:ODM851983 ONG851983:ONI851983 OXC851983:OXE851983 PGY851983:PHA851983 PQU851983:PQW851983 QAQ851983:QAS851983 QKM851983:QKO851983 QUI851983:QUK851983 REE851983:REG851983 ROA851983:ROC851983 RXW851983:RXY851983 SHS851983:SHU851983 SRO851983:SRQ851983 TBK851983:TBM851983 TLG851983:TLI851983 TVC851983:TVE851983 UEY851983:UFA851983 UOU851983:UOW851983 UYQ851983:UYS851983 VIM851983:VIO851983 VSI851983:VSK851983 WCE851983:WCG851983 WMA851983:WMC851983 WVW851983:WVY851983 O917519:Q917519 JK917519:JM917519 TG917519:TI917519 ADC917519:ADE917519 AMY917519:ANA917519 AWU917519:AWW917519 BGQ917519:BGS917519 BQM917519:BQO917519 CAI917519:CAK917519 CKE917519:CKG917519 CUA917519:CUC917519 DDW917519:DDY917519 DNS917519:DNU917519 DXO917519:DXQ917519 EHK917519:EHM917519 ERG917519:ERI917519 FBC917519:FBE917519 FKY917519:FLA917519 FUU917519:FUW917519 GEQ917519:GES917519 GOM917519:GOO917519 GYI917519:GYK917519 HIE917519:HIG917519 HSA917519:HSC917519 IBW917519:IBY917519 ILS917519:ILU917519 IVO917519:IVQ917519 JFK917519:JFM917519 JPG917519:JPI917519 JZC917519:JZE917519 KIY917519:KJA917519 KSU917519:KSW917519 LCQ917519:LCS917519 LMM917519:LMO917519 LWI917519:LWK917519 MGE917519:MGG917519 MQA917519:MQC917519 MZW917519:MZY917519 NJS917519:NJU917519 NTO917519:NTQ917519 ODK917519:ODM917519 ONG917519:ONI917519 OXC917519:OXE917519 PGY917519:PHA917519 PQU917519:PQW917519 QAQ917519:QAS917519 QKM917519:QKO917519 QUI917519:QUK917519 REE917519:REG917519 ROA917519:ROC917519 RXW917519:RXY917519 SHS917519:SHU917519 SRO917519:SRQ917519 TBK917519:TBM917519 TLG917519:TLI917519 TVC917519:TVE917519 UEY917519:UFA917519 UOU917519:UOW917519 UYQ917519:UYS917519 VIM917519:VIO917519 VSI917519:VSK917519 WCE917519:WCG917519 WMA917519:WMC917519 WVW917519:WVY917519 O983055:Q983055 JK983055:JM983055 TG983055:TI983055 ADC983055:ADE983055 AMY983055:ANA983055 AWU983055:AWW983055 BGQ983055:BGS983055 BQM983055:BQO983055 CAI983055:CAK983055 CKE983055:CKG983055 CUA983055:CUC983055 DDW983055:DDY983055 DNS983055:DNU983055 DXO983055:DXQ983055 EHK983055:EHM983055 ERG983055:ERI983055 FBC983055:FBE983055 FKY983055:FLA983055 FUU983055:FUW983055 GEQ983055:GES983055 GOM983055:GOO983055 GYI983055:GYK983055 HIE983055:HIG983055 HSA983055:HSC983055 IBW983055:IBY983055 ILS983055:ILU983055 IVO983055:IVQ983055 JFK983055:JFM983055 JPG983055:JPI983055 JZC983055:JZE983055 KIY983055:KJA983055 KSU983055:KSW983055 LCQ983055:LCS983055 LMM983055:LMO983055 LWI983055:LWK983055 MGE983055:MGG983055 MQA983055:MQC983055 MZW983055:MZY983055 NJS983055:NJU983055 NTO983055:NTQ983055 ODK983055:ODM983055 ONG983055:ONI983055 OXC983055:OXE983055 PGY983055:PHA983055 PQU983055:PQW983055 QAQ983055:QAS983055 QKM983055:QKO983055 QUI983055:QUK983055 REE983055:REG983055 ROA983055:ROC983055 RXW983055:RXY983055 SHS983055:SHU983055 SRO983055:SRQ983055 TBK983055:TBM983055 TLG983055:TLI983055 TVC983055:TVE983055 UEY983055:UFA983055 UOU983055:UOW983055 UYQ983055:UYS983055 VIM983055:VIO983055 VSI983055:VSK983055 WCE983055:WCG983055 WMA983055:WMC983055 WVW983055:WVY983055 WMA983057:WMC983057 JK17:JM17 TG17:TI17 ADC17:ADE17 AMY17:ANA17 AWU17:AWW17 BGQ17:BGS17 BQM17:BQO17 CAI17:CAK17 CKE17:CKG17 CUA17:CUC17 DDW17:DDY17 DNS17:DNU17 DXO17:DXQ17 EHK17:EHM17 ERG17:ERI17 FBC17:FBE17 FKY17:FLA17 FUU17:FUW17 GEQ17:GES17 GOM17:GOO17 GYI17:GYK17 HIE17:HIG17 HSA17:HSC17 IBW17:IBY17 ILS17:ILU17 IVO17:IVQ17 JFK17:JFM17 JPG17:JPI17 JZC17:JZE17 KIY17:KJA17 KSU17:KSW17 LCQ17:LCS17 LMM17:LMO17 LWI17:LWK17 MGE17:MGG17 MQA17:MQC17 MZW17:MZY17 NJS17:NJU17 NTO17:NTQ17 ODK17:ODM17 ONG17:ONI17 OXC17:OXE17 PGY17:PHA17 PQU17:PQW17 QAQ17:QAS17 QKM17:QKO17 QUI17:QUK17 REE17:REG17 ROA17:ROC17 RXW17:RXY17 SHS17:SHU17 SRO17:SRQ17 TBK17:TBM17 TLG17:TLI17 TVC17:TVE17 UEY17:UFA17 UOU17:UOW17 UYQ17:UYS17 VIM17:VIO17 VSI17:VSK17 WCE17:WCG17 WMA17:WMC17 WVW17:WVY17 O65553:Q65553 JK65553:JM65553 TG65553:TI65553 ADC65553:ADE65553 AMY65553:ANA65553 AWU65553:AWW65553 BGQ65553:BGS65553 BQM65553:BQO65553 CAI65553:CAK65553 CKE65553:CKG65553 CUA65553:CUC65553 DDW65553:DDY65553 DNS65553:DNU65553 DXO65553:DXQ65553 EHK65553:EHM65553 ERG65553:ERI65553 FBC65553:FBE65553 FKY65553:FLA65553 FUU65553:FUW65553 GEQ65553:GES65553 GOM65553:GOO65553 GYI65553:GYK65553 HIE65553:HIG65553 HSA65553:HSC65553 IBW65553:IBY65553 ILS65553:ILU65553 IVO65553:IVQ65553 JFK65553:JFM65553 JPG65553:JPI65553 JZC65553:JZE65553 KIY65553:KJA65553 KSU65553:KSW65553 LCQ65553:LCS65553 LMM65553:LMO65553 LWI65553:LWK65553 MGE65553:MGG65553 MQA65553:MQC65553 MZW65553:MZY65553 NJS65553:NJU65553 NTO65553:NTQ65553 ODK65553:ODM65553 ONG65553:ONI65553 OXC65553:OXE65553 PGY65553:PHA65553 PQU65553:PQW65553 QAQ65553:QAS65553 QKM65553:QKO65553 QUI65553:QUK65553 REE65553:REG65553 ROA65553:ROC65553 RXW65553:RXY65553 SHS65553:SHU65553 SRO65553:SRQ65553 TBK65553:TBM65553 TLG65553:TLI65553 TVC65553:TVE65553 UEY65553:UFA65553 UOU65553:UOW65553 UYQ65553:UYS65553 VIM65553:VIO65553 VSI65553:VSK65553 WCE65553:WCG65553 WMA65553:WMC65553 WVW65553:WVY65553 O131089:Q131089 JK131089:JM131089 TG131089:TI131089 ADC131089:ADE131089 AMY131089:ANA131089 AWU131089:AWW131089 BGQ131089:BGS131089 BQM131089:BQO131089 CAI131089:CAK131089 CKE131089:CKG131089 CUA131089:CUC131089 DDW131089:DDY131089 DNS131089:DNU131089 DXO131089:DXQ131089 EHK131089:EHM131089 ERG131089:ERI131089 FBC131089:FBE131089 FKY131089:FLA131089 FUU131089:FUW131089 GEQ131089:GES131089 GOM131089:GOO131089 GYI131089:GYK131089 HIE131089:HIG131089 HSA131089:HSC131089 IBW131089:IBY131089 ILS131089:ILU131089 IVO131089:IVQ131089 JFK131089:JFM131089 JPG131089:JPI131089 JZC131089:JZE131089 KIY131089:KJA131089 KSU131089:KSW131089 LCQ131089:LCS131089 LMM131089:LMO131089 LWI131089:LWK131089 MGE131089:MGG131089 MQA131089:MQC131089 MZW131089:MZY131089 NJS131089:NJU131089 NTO131089:NTQ131089 ODK131089:ODM131089 ONG131089:ONI131089 OXC131089:OXE131089 PGY131089:PHA131089 PQU131089:PQW131089 QAQ131089:QAS131089 QKM131089:QKO131089 QUI131089:QUK131089 REE131089:REG131089 ROA131089:ROC131089 RXW131089:RXY131089 SHS131089:SHU131089 SRO131089:SRQ131089 TBK131089:TBM131089 TLG131089:TLI131089 TVC131089:TVE131089 UEY131089:UFA131089 UOU131089:UOW131089 UYQ131089:UYS131089 VIM131089:VIO131089 VSI131089:VSK131089 WCE131089:WCG131089 WMA131089:WMC131089 WVW131089:WVY131089 O196625:Q196625 JK196625:JM196625 TG196625:TI196625 ADC196625:ADE196625 AMY196625:ANA196625 AWU196625:AWW196625 BGQ196625:BGS196625 BQM196625:BQO196625 CAI196625:CAK196625 CKE196625:CKG196625 CUA196625:CUC196625 DDW196625:DDY196625 DNS196625:DNU196625 DXO196625:DXQ196625 EHK196625:EHM196625 ERG196625:ERI196625 FBC196625:FBE196625 FKY196625:FLA196625 FUU196625:FUW196625 GEQ196625:GES196625 GOM196625:GOO196625 GYI196625:GYK196625 HIE196625:HIG196625 HSA196625:HSC196625 IBW196625:IBY196625 ILS196625:ILU196625 IVO196625:IVQ196625 JFK196625:JFM196625 JPG196625:JPI196625 JZC196625:JZE196625 KIY196625:KJA196625 KSU196625:KSW196625 LCQ196625:LCS196625 LMM196625:LMO196625 LWI196625:LWK196625 MGE196625:MGG196625 MQA196625:MQC196625 MZW196625:MZY196625 NJS196625:NJU196625 NTO196625:NTQ196625 ODK196625:ODM196625 ONG196625:ONI196625 OXC196625:OXE196625 PGY196625:PHA196625 PQU196625:PQW196625 QAQ196625:QAS196625 QKM196625:QKO196625 QUI196625:QUK196625 REE196625:REG196625 ROA196625:ROC196625 RXW196625:RXY196625 SHS196625:SHU196625 SRO196625:SRQ196625 TBK196625:TBM196625 TLG196625:TLI196625 TVC196625:TVE196625 UEY196625:UFA196625 UOU196625:UOW196625 UYQ196625:UYS196625 VIM196625:VIO196625 VSI196625:VSK196625 WCE196625:WCG196625 WMA196625:WMC196625 WVW196625:WVY196625 O262161:Q262161 JK262161:JM262161 TG262161:TI262161 ADC262161:ADE262161 AMY262161:ANA262161 AWU262161:AWW262161 BGQ262161:BGS262161 BQM262161:BQO262161 CAI262161:CAK262161 CKE262161:CKG262161 CUA262161:CUC262161 DDW262161:DDY262161 DNS262161:DNU262161 DXO262161:DXQ262161 EHK262161:EHM262161 ERG262161:ERI262161 FBC262161:FBE262161 FKY262161:FLA262161 FUU262161:FUW262161 GEQ262161:GES262161 GOM262161:GOO262161 GYI262161:GYK262161 HIE262161:HIG262161 HSA262161:HSC262161 IBW262161:IBY262161 ILS262161:ILU262161 IVO262161:IVQ262161 JFK262161:JFM262161 JPG262161:JPI262161 JZC262161:JZE262161 KIY262161:KJA262161 KSU262161:KSW262161 LCQ262161:LCS262161 LMM262161:LMO262161 LWI262161:LWK262161 MGE262161:MGG262161 MQA262161:MQC262161 MZW262161:MZY262161 NJS262161:NJU262161 NTO262161:NTQ262161 ODK262161:ODM262161 ONG262161:ONI262161 OXC262161:OXE262161 PGY262161:PHA262161 PQU262161:PQW262161 QAQ262161:QAS262161 QKM262161:QKO262161 QUI262161:QUK262161 REE262161:REG262161 ROA262161:ROC262161 RXW262161:RXY262161 SHS262161:SHU262161 SRO262161:SRQ262161 TBK262161:TBM262161 TLG262161:TLI262161 TVC262161:TVE262161 UEY262161:UFA262161 UOU262161:UOW262161 UYQ262161:UYS262161 VIM262161:VIO262161 VSI262161:VSK262161 WCE262161:WCG262161 WMA262161:WMC262161 WVW262161:WVY262161 O327697:Q327697 JK327697:JM327697 TG327697:TI327697 ADC327697:ADE327697 AMY327697:ANA327697 AWU327697:AWW327697 BGQ327697:BGS327697 BQM327697:BQO327697 CAI327697:CAK327697 CKE327697:CKG327697 CUA327697:CUC327697 DDW327697:DDY327697 DNS327697:DNU327697 DXO327697:DXQ327697 EHK327697:EHM327697 ERG327697:ERI327697 FBC327697:FBE327697 FKY327697:FLA327697 FUU327697:FUW327697 GEQ327697:GES327697 GOM327697:GOO327697 GYI327697:GYK327697 HIE327697:HIG327697 HSA327697:HSC327697 IBW327697:IBY327697 ILS327697:ILU327697 IVO327697:IVQ327697 JFK327697:JFM327697 JPG327697:JPI327697 JZC327697:JZE327697 KIY327697:KJA327697 KSU327697:KSW327697 LCQ327697:LCS327697 LMM327697:LMO327697 LWI327697:LWK327697 MGE327697:MGG327697 MQA327697:MQC327697 MZW327697:MZY327697 NJS327697:NJU327697 NTO327697:NTQ327697 ODK327697:ODM327697 ONG327697:ONI327697 OXC327697:OXE327697 PGY327697:PHA327697 PQU327697:PQW327697 QAQ327697:QAS327697 QKM327697:QKO327697 QUI327697:QUK327697 REE327697:REG327697 ROA327697:ROC327697 RXW327697:RXY327697 SHS327697:SHU327697 SRO327697:SRQ327697 TBK327697:TBM327697 TLG327697:TLI327697 TVC327697:TVE327697 UEY327697:UFA327697 UOU327697:UOW327697 UYQ327697:UYS327697 VIM327697:VIO327697 VSI327697:VSK327697 WCE327697:WCG327697 WMA327697:WMC327697 WVW327697:WVY327697 O393233:Q393233 JK393233:JM393233 TG393233:TI393233 ADC393233:ADE393233 AMY393233:ANA393233 AWU393233:AWW393233 BGQ393233:BGS393233 BQM393233:BQO393233 CAI393233:CAK393233 CKE393233:CKG393233 CUA393233:CUC393233 DDW393233:DDY393233 DNS393233:DNU393233 DXO393233:DXQ393233 EHK393233:EHM393233 ERG393233:ERI393233 FBC393233:FBE393233 FKY393233:FLA393233 FUU393233:FUW393233 GEQ393233:GES393233 GOM393233:GOO393233 GYI393233:GYK393233 HIE393233:HIG393233 HSA393233:HSC393233 IBW393233:IBY393233 ILS393233:ILU393233 IVO393233:IVQ393233 JFK393233:JFM393233 JPG393233:JPI393233 JZC393233:JZE393233 KIY393233:KJA393233 KSU393233:KSW393233 LCQ393233:LCS393233 LMM393233:LMO393233 LWI393233:LWK393233 MGE393233:MGG393233 MQA393233:MQC393233 MZW393233:MZY393233 NJS393233:NJU393233 NTO393233:NTQ393233 ODK393233:ODM393233 ONG393233:ONI393233 OXC393233:OXE393233 PGY393233:PHA393233 PQU393233:PQW393233 QAQ393233:QAS393233 QKM393233:QKO393233 QUI393233:QUK393233 REE393233:REG393233 ROA393233:ROC393233 RXW393233:RXY393233 SHS393233:SHU393233 SRO393233:SRQ393233 TBK393233:TBM393233 TLG393233:TLI393233 TVC393233:TVE393233 UEY393233:UFA393233 UOU393233:UOW393233 UYQ393233:UYS393233 VIM393233:VIO393233 VSI393233:VSK393233 WCE393233:WCG393233 WMA393233:WMC393233 WVW393233:WVY393233 O458769:Q458769 JK458769:JM458769 TG458769:TI458769 ADC458769:ADE458769 AMY458769:ANA458769 AWU458769:AWW458769 BGQ458769:BGS458769 BQM458769:BQO458769 CAI458769:CAK458769 CKE458769:CKG458769 CUA458769:CUC458769 DDW458769:DDY458769 DNS458769:DNU458769 DXO458769:DXQ458769 EHK458769:EHM458769 ERG458769:ERI458769 FBC458769:FBE458769 FKY458769:FLA458769 FUU458769:FUW458769 GEQ458769:GES458769 GOM458769:GOO458769 GYI458769:GYK458769 HIE458769:HIG458769 HSA458769:HSC458769 IBW458769:IBY458769 ILS458769:ILU458769 IVO458769:IVQ458769 JFK458769:JFM458769 JPG458769:JPI458769 JZC458769:JZE458769 KIY458769:KJA458769 KSU458769:KSW458769 LCQ458769:LCS458769 LMM458769:LMO458769 LWI458769:LWK458769 MGE458769:MGG458769 MQA458769:MQC458769 MZW458769:MZY458769 NJS458769:NJU458769 NTO458769:NTQ458769 ODK458769:ODM458769 ONG458769:ONI458769 OXC458769:OXE458769 PGY458769:PHA458769 PQU458769:PQW458769 QAQ458769:QAS458769 QKM458769:QKO458769 QUI458769:QUK458769 REE458769:REG458769 ROA458769:ROC458769 RXW458769:RXY458769 SHS458769:SHU458769 SRO458769:SRQ458769 TBK458769:TBM458769 TLG458769:TLI458769 TVC458769:TVE458769 UEY458769:UFA458769 UOU458769:UOW458769 UYQ458769:UYS458769 VIM458769:VIO458769 VSI458769:VSK458769 WCE458769:WCG458769 WMA458769:WMC458769 WVW458769:WVY458769 O524305:Q524305 JK524305:JM524305 TG524305:TI524305 ADC524305:ADE524305 AMY524305:ANA524305 AWU524305:AWW524305 BGQ524305:BGS524305 BQM524305:BQO524305 CAI524305:CAK524305 CKE524305:CKG524305 CUA524305:CUC524305 DDW524305:DDY524305 DNS524305:DNU524305 DXO524305:DXQ524305 EHK524305:EHM524305 ERG524305:ERI524305 FBC524305:FBE524305 FKY524305:FLA524305 FUU524305:FUW524305 GEQ524305:GES524305 GOM524305:GOO524305 GYI524305:GYK524305 HIE524305:HIG524305 HSA524305:HSC524305 IBW524305:IBY524305 ILS524305:ILU524305 IVO524305:IVQ524305 JFK524305:JFM524305 JPG524305:JPI524305 JZC524305:JZE524305 KIY524305:KJA524305 KSU524305:KSW524305 LCQ524305:LCS524305 LMM524305:LMO524305 LWI524305:LWK524305 MGE524305:MGG524305 MQA524305:MQC524305 MZW524305:MZY524305 NJS524305:NJU524305 NTO524305:NTQ524305 ODK524305:ODM524305 ONG524305:ONI524305 OXC524305:OXE524305 PGY524305:PHA524305 PQU524305:PQW524305 QAQ524305:QAS524305 QKM524305:QKO524305 QUI524305:QUK524305 REE524305:REG524305 ROA524305:ROC524305 RXW524305:RXY524305 SHS524305:SHU524305 SRO524305:SRQ524305 TBK524305:TBM524305 TLG524305:TLI524305 TVC524305:TVE524305 UEY524305:UFA524305 UOU524305:UOW524305 UYQ524305:UYS524305 VIM524305:VIO524305 VSI524305:VSK524305 WCE524305:WCG524305 WMA524305:WMC524305 WVW524305:WVY524305 O589841:Q589841 JK589841:JM589841 TG589841:TI589841 ADC589841:ADE589841 AMY589841:ANA589841 AWU589841:AWW589841 BGQ589841:BGS589841 BQM589841:BQO589841 CAI589841:CAK589841 CKE589841:CKG589841 CUA589841:CUC589841 DDW589841:DDY589841 DNS589841:DNU589841 DXO589841:DXQ589841 EHK589841:EHM589841 ERG589841:ERI589841 FBC589841:FBE589841 FKY589841:FLA589841 FUU589841:FUW589841 GEQ589841:GES589841 GOM589841:GOO589841 GYI589841:GYK589841 HIE589841:HIG589841 HSA589841:HSC589841 IBW589841:IBY589841 ILS589841:ILU589841 IVO589841:IVQ589841 JFK589841:JFM589841 JPG589841:JPI589841 JZC589841:JZE589841 KIY589841:KJA589841 KSU589841:KSW589841 LCQ589841:LCS589841 LMM589841:LMO589841 LWI589841:LWK589841 MGE589841:MGG589841 MQA589841:MQC589841 MZW589841:MZY589841 NJS589841:NJU589841 NTO589841:NTQ589841 ODK589841:ODM589841 ONG589841:ONI589841 OXC589841:OXE589841 PGY589841:PHA589841 PQU589841:PQW589841 QAQ589841:QAS589841 QKM589841:QKO589841 QUI589841:QUK589841 REE589841:REG589841 ROA589841:ROC589841 RXW589841:RXY589841 SHS589841:SHU589841 SRO589841:SRQ589841 TBK589841:TBM589841 TLG589841:TLI589841 TVC589841:TVE589841 UEY589841:UFA589841 UOU589841:UOW589841 UYQ589841:UYS589841 VIM589841:VIO589841 VSI589841:VSK589841 WCE589841:WCG589841 WMA589841:WMC589841 WVW589841:WVY589841 O655377:Q655377 JK655377:JM655377 TG655377:TI655377 ADC655377:ADE655377 AMY655377:ANA655377 AWU655377:AWW655377 BGQ655377:BGS655377 BQM655377:BQO655377 CAI655377:CAK655377 CKE655377:CKG655377 CUA655377:CUC655377 DDW655377:DDY655377 DNS655377:DNU655377 DXO655377:DXQ655377 EHK655377:EHM655377 ERG655377:ERI655377 FBC655377:FBE655377 FKY655377:FLA655377 FUU655377:FUW655377 GEQ655377:GES655377 GOM655377:GOO655377 GYI655377:GYK655377 HIE655377:HIG655377 HSA655377:HSC655377 IBW655377:IBY655377 ILS655377:ILU655377 IVO655377:IVQ655377 JFK655377:JFM655377 JPG655377:JPI655377 JZC655377:JZE655377 KIY655377:KJA655377 KSU655377:KSW655377 LCQ655377:LCS655377 LMM655377:LMO655377 LWI655377:LWK655377 MGE655377:MGG655377 MQA655377:MQC655377 MZW655377:MZY655377 NJS655377:NJU655377 NTO655377:NTQ655377 ODK655377:ODM655377 ONG655377:ONI655377 OXC655377:OXE655377 PGY655377:PHA655377 PQU655377:PQW655377 QAQ655377:QAS655377 QKM655377:QKO655377 QUI655377:QUK655377 REE655377:REG655377 ROA655377:ROC655377 RXW655377:RXY655377 SHS655377:SHU655377 SRO655377:SRQ655377 TBK655377:TBM655377 TLG655377:TLI655377 TVC655377:TVE655377 UEY655377:UFA655377 UOU655377:UOW655377 UYQ655377:UYS655377 VIM655377:VIO655377 VSI655377:VSK655377 WCE655377:WCG655377 WMA655377:WMC655377 WVW655377:WVY655377 O720913:Q720913 JK720913:JM720913 TG720913:TI720913 ADC720913:ADE720913 AMY720913:ANA720913 AWU720913:AWW720913 BGQ720913:BGS720913 BQM720913:BQO720913 CAI720913:CAK720913 CKE720913:CKG720913 CUA720913:CUC720913 DDW720913:DDY720913 DNS720913:DNU720913 DXO720913:DXQ720913 EHK720913:EHM720913 ERG720913:ERI720913 FBC720913:FBE720913 FKY720913:FLA720913 FUU720913:FUW720913 GEQ720913:GES720913 GOM720913:GOO720913 GYI720913:GYK720913 HIE720913:HIG720913 HSA720913:HSC720913 IBW720913:IBY720913 ILS720913:ILU720913 IVO720913:IVQ720913 JFK720913:JFM720913 JPG720913:JPI720913 JZC720913:JZE720913 KIY720913:KJA720913 KSU720913:KSW720913 LCQ720913:LCS720913 LMM720913:LMO720913 LWI720913:LWK720913 MGE720913:MGG720913 MQA720913:MQC720913 MZW720913:MZY720913 NJS720913:NJU720913 NTO720913:NTQ720913 ODK720913:ODM720913 ONG720913:ONI720913 OXC720913:OXE720913 PGY720913:PHA720913 PQU720913:PQW720913 QAQ720913:QAS720913 QKM720913:QKO720913 QUI720913:QUK720913 REE720913:REG720913 ROA720913:ROC720913 RXW720913:RXY720913 SHS720913:SHU720913 SRO720913:SRQ720913 TBK720913:TBM720913 TLG720913:TLI720913 TVC720913:TVE720913 UEY720913:UFA720913 UOU720913:UOW720913 UYQ720913:UYS720913 VIM720913:VIO720913 VSI720913:VSK720913 WCE720913:WCG720913 WMA720913:WMC720913 WVW720913:WVY720913 O786449:Q786449 JK786449:JM786449 TG786449:TI786449 ADC786449:ADE786449 AMY786449:ANA786449 AWU786449:AWW786449 BGQ786449:BGS786449 BQM786449:BQO786449 CAI786449:CAK786449 CKE786449:CKG786449 CUA786449:CUC786449 DDW786449:DDY786449 DNS786449:DNU786449 DXO786449:DXQ786449 EHK786449:EHM786449 ERG786449:ERI786449 FBC786449:FBE786449 FKY786449:FLA786449 FUU786449:FUW786449 GEQ786449:GES786449 GOM786449:GOO786449 GYI786449:GYK786449 HIE786449:HIG786449 HSA786449:HSC786449 IBW786449:IBY786449 ILS786449:ILU786449 IVO786449:IVQ786449 JFK786449:JFM786449 JPG786449:JPI786449 JZC786449:JZE786449 KIY786449:KJA786449 KSU786449:KSW786449 LCQ786449:LCS786449 LMM786449:LMO786449 LWI786449:LWK786449 MGE786449:MGG786449 MQA786449:MQC786449 MZW786449:MZY786449 NJS786449:NJU786449 NTO786449:NTQ786449 ODK786449:ODM786449 ONG786449:ONI786449 OXC786449:OXE786449 PGY786449:PHA786449 PQU786449:PQW786449 QAQ786449:QAS786449 QKM786449:QKO786449 QUI786449:QUK786449 REE786449:REG786449 ROA786449:ROC786449 RXW786449:RXY786449 SHS786449:SHU786449 SRO786449:SRQ786449 TBK786449:TBM786449 TLG786449:TLI786449 TVC786449:TVE786449 UEY786449:UFA786449 UOU786449:UOW786449 UYQ786449:UYS786449 VIM786449:VIO786449 VSI786449:VSK786449 WCE786449:WCG786449 WMA786449:WMC786449 WVW786449:WVY786449 O851985:Q851985 JK851985:JM851985 TG851985:TI851985 ADC851985:ADE851985 AMY851985:ANA851985 AWU851985:AWW851985 BGQ851985:BGS851985 BQM851985:BQO851985 CAI851985:CAK851985 CKE851985:CKG851985 CUA851985:CUC851985 DDW851985:DDY851985 DNS851985:DNU851985 DXO851985:DXQ851985 EHK851985:EHM851985 ERG851985:ERI851985 FBC851985:FBE851985 FKY851985:FLA851985 FUU851985:FUW851985 GEQ851985:GES851985 GOM851985:GOO851985 GYI851985:GYK851985 HIE851985:HIG851985 HSA851985:HSC851985 IBW851985:IBY851985 ILS851985:ILU851985 IVO851985:IVQ851985 JFK851985:JFM851985 JPG851985:JPI851985 JZC851985:JZE851985 KIY851985:KJA851985 KSU851985:KSW851985 LCQ851985:LCS851985 LMM851985:LMO851985 LWI851985:LWK851985 MGE851985:MGG851985 MQA851985:MQC851985 MZW851985:MZY851985 NJS851985:NJU851985 NTO851985:NTQ851985 ODK851985:ODM851985 ONG851985:ONI851985 OXC851985:OXE851985 PGY851985:PHA851985 PQU851985:PQW851985 QAQ851985:QAS851985 QKM851985:QKO851985 QUI851985:QUK851985 REE851985:REG851985 ROA851985:ROC851985 RXW851985:RXY851985 SHS851985:SHU851985 SRO851985:SRQ851985 TBK851985:TBM851985 TLG851985:TLI851985 TVC851985:TVE851985 UEY851985:UFA851985 UOU851985:UOW851985 UYQ851985:UYS851985 VIM851985:VIO851985 VSI851985:VSK851985 WCE851985:WCG851985 WMA851985:WMC851985 WVW851985:WVY851985 O917521:Q917521 JK917521:JM917521 TG917521:TI917521 ADC917521:ADE917521 AMY917521:ANA917521 AWU917521:AWW917521 BGQ917521:BGS917521 BQM917521:BQO917521 CAI917521:CAK917521 CKE917521:CKG917521 CUA917521:CUC917521 DDW917521:DDY917521 DNS917521:DNU917521 DXO917521:DXQ917521 EHK917521:EHM917521 ERG917521:ERI917521 FBC917521:FBE917521 FKY917521:FLA917521 FUU917521:FUW917521 GEQ917521:GES917521 GOM917521:GOO917521 GYI917521:GYK917521 HIE917521:HIG917521 HSA917521:HSC917521 IBW917521:IBY917521 ILS917521:ILU917521 IVO917521:IVQ917521 JFK917521:JFM917521 JPG917521:JPI917521 JZC917521:JZE917521 KIY917521:KJA917521 KSU917521:KSW917521 LCQ917521:LCS917521 LMM917521:LMO917521 LWI917521:LWK917521 MGE917521:MGG917521 MQA917521:MQC917521 MZW917521:MZY917521 NJS917521:NJU917521 NTO917521:NTQ917521 ODK917521:ODM917521 ONG917521:ONI917521 OXC917521:OXE917521 PGY917521:PHA917521 PQU917521:PQW917521 QAQ917521:QAS917521 QKM917521:QKO917521 QUI917521:QUK917521 REE917521:REG917521 ROA917521:ROC917521 RXW917521:RXY917521 SHS917521:SHU917521 SRO917521:SRQ917521 TBK917521:TBM917521 TLG917521:TLI917521 TVC917521:TVE917521 UEY917521:UFA917521 UOU917521:UOW917521 UYQ917521:UYS917521 VIM917521:VIO917521 VSI917521:VSK917521 WCE917521:WCG917521 WMA917521:WMC917521 WVW917521:WVY917521 O983057:Q983057 JK983057:JM983057 TG983057:TI983057 ADC983057:ADE983057 AMY983057:ANA983057 AWU983057:AWW983057 BGQ983057:BGS983057 BQM983057:BQO983057 CAI983057:CAK983057 CKE983057:CKG983057 CUA983057:CUC983057 DDW983057:DDY983057 DNS983057:DNU983057 DXO983057:DXQ983057 EHK983057:EHM983057 ERG983057:ERI983057 FBC983057:FBE983057 FKY983057:FLA983057 FUU983057:FUW983057 GEQ983057:GES983057 GOM983057:GOO983057 GYI983057:GYK983057 HIE983057:HIG983057 HSA983057:HSC983057 IBW983057:IBY983057 ILS983057:ILU983057 IVO983057:IVQ983057 JFK983057:JFM983057 JPG983057:JPI983057 JZC983057:JZE983057 KIY983057:KJA983057 KSU983057:KSW983057 LCQ983057:LCS983057 LMM983057:LMO983057 LWI983057:LWK983057 MGE983057:MGG983057 MQA983057:MQC983057 MZW983057:MZY983057 NJS983057:NJU983057 NTO983057:NTQ983057 ODK983057:ODM983057 ONG983057:ONI983057 OXC983057:OXE983057 PGY983057:PHA983057 PQU983057:PQW983057 QAQ983057:QAS983057 QKM983057:QKO983057 QUI983057:QUK983057 REE983057:REG983057 ROA983057:ROC983057 RXW983057:RXY983057 SHS983057:SHU983057 SRO983057:SRQ983057 TBK983057:TBM983057 TLG983057:TLI983057 TVC983057:TVE983057 UEY983057:UFA983057 UOU983057:UOW983057 UYQ983057:UYS983057" xr:uid="{9B7C7B21-4789-482C-84A5-9603E4A33A77}">
      <formula1>$S$5:$S$8</formula1>
    </dataValidation>
    <dataValidation type="list" allowBlank="1" showInputMessage="1" showErrorMessage="1" sqref="M5:M12 M15:M30" xr:uid="{981D1EAB-BC75-41EC-AB5A-DD338840BDAC}">
      <formula1>$B$17:$B$21</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1B75E-AB2E-4D01-B042-EAF316B93550}">
  <dimension ref="A1"/>
  <sheetViews>
    <sheetView workbookViewId="0"/>
  </sheetViews>
  <sheetFormatPr defaultRowHeight="14.25" x14ac:dyDescent="0.2"/>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Excel Android</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要項</vt:lpstr>
      <vt:lpstr>入力例</vt:lpstr>
      <vt:lpstr>入力シート（ここに入力してください）</vt:lpstr>
      <vt:lpstr>Sheet3</vt:lpstr>
      <vt:lpstr>要項!Print_Area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米田 将嗣</dc:creator>
  <cp:lastModifiedBy>米田 将嗣</cp:lastModifiedBy>
  <cp:lastPrinted>2024-11-03T02:57:01Z</cp:lastPrinted>
  <dcterms:created xsi:type="dcterms:W3CDTF">2024-10-18T02:19:22Z</dcterms:created>
  <dcterms:modified xsi:type="dcterms:W3CDTF">2024-11-06T09:50:49Z</dcterms:modified>
</cp:coreProperties>
</file>