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県協会\H31\審判関係\"/>
    </mc:Choice>
  </mc:AlternateContent>
  <xr:revisionPtr revIDLastSave="0" documentId="13_ncr:1_{4165BCCE-0CA8-4A4B-87EE-226DC37490D7}" xr6:coauthVersionLast="41" xr6:coauthVersionMax="41" xr10:uidLastSave="{00000000-0000-0000-0000-000000000000}"/>
  <bookViews>
    <workbookView xWindow="-120" yWindow="-120" windowWidth="20730" windowHeight="11160" xr2:uid="{83799922-E467-4808-8155-C34ACD44C59C}"/>
  </bookViews>
  <sheets>
    <sheet name="検定会申込" sheetId="1" r:id="rId1"/>
  </sheets>
  <definedNames>
    <definedName name="_xlnm.Print_Area" localSheetId="0">検定会申込!$A$1:$M$37</definedName>
    <definedName name="名簿ﾃｰﾌﾞ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<sst xmlns="http://schemas.openxmlformats.org/spreadsheetml/2006/main" count="30" uniqueCount="29">
  <si>
    <t>（様式Ｓ２号）</t>
  </si>
  <si>
    <t>３ 級 公 認 審 判 員 資 格 登 録 申 請 用 紙</t>
  </si>
  <si>
    <t>未登録の方は空白で</t>
    <rPh sb="0" eb="3">
      <t>ミトウロク</t>
    </rPh>
    <rPh sb="4" eb="5">
      <t>カタ</t>
    </rPh>
    <rPh sb="6" eb="8">
      <t>クウハク</t>
    </rPh>
    <phoneticPr fontId="1"/>
  </si>
  <si>
    <t>名前</t>
  </si>
  <si>
    <t>フリガナ</t>
  </si>
  <si>
    <t>性別</t>
  </si>
  <si>
    <r>
      <t xml:space="preserve">生年月日
</t>
    </r>
    <r>
      <rPr>
        <sz val="11"/>
        <rFont val="ＭＳ Ｐゴシック"/>
        <family val="3"/>
        <charset val="128"/>
      </rPr>
      <t>（西暦）</t>
    </r>
  </si>
  <si>
    <t>〒</t>
  </si>
  <si>
    <t>住所</t>
  </si>
  <si>
    <t>電 話 番 号</t>
  </si>
  <si>
    <t>メールアドレス</t>
  </si>
  <si>
    <t>所属団体</t>
  </si>
  <si>
    <t>競技規則書
有無</t>
    <rPh sb="0" eb="2">
      <t>キョウギ</t>
    </rPh>
    <rPh sb="2" eb="4">
      <t>キソク</t>
    </rPh>
    <rPh sb="4" eb="5">
      <t>ショ</t>
    </rPh>
    <rPh sb="6" eb="8">
      <t>ウム</t>
    </rPh>
    <phoneticPr fontId="1"/>
  </si>
  <si>
    <t>姓</t>
  </si>
  <si>
    <t>名</t>
  </si>
  <si>
    <t>セイ</t>
  </si>
  <si>
    <t>メイ</t>
  </si>
  <si>
    <t>　</t>
  </si>
  <si>
    <t>　　　　　　　　　　　　  　     年　　　月　　　日</t>
    <phoneticPr fontId="1"/>
  </si>
  <si>
    <t xml:space="preserve">    公益財団法人日本バドミントン協会会長　　殿</t>
  </si>
  <si>
    <t>　　　　　　　　　　　　　　　　　　滋賀県バドミントン協会　　会　長　　藤　原　健　二</t>
    <rPh sb="18" eb="20">
      <t>シガ</t>
    </rPh>
    <rPh sb="36" eb="37">
      <t>フジ</t>
    </rPh>
    <rPh sb="38" eb="39">
      <t>ハラ</t>
    </rPh>
    <rPh sb="40" eb="41">
      <t>ケン</t>
    </rPh>
    <rPh sb="42" eb="43">
      <t>ニ</t>
    </rPh>
    <phoneticPr fontId="1"/>
  </si>
  <si>
    <t>㊞</t>
  </si>
  <si>
    <t>（この下は記入しないでください）</t>
  </si>
  <si>
    <t xml:space="preserve">       上記の者を公認審判員に認定します。</t>
  </si>
  <si>
    <t>　　　　　　　　　　　　  　　年　　月　　日</t>
    <phoneticPr fontId="1"/>
  </si>
  <si>
    <t>公益財団法人日本バドミントン協会</t>
  </si>
  <si>
    <t>（Ａ４判）</t>
  </si>
  <si>
    <t>会　　長　　　綿  貫  民  輔</t>
  </si>
  <si>
    <t>会員番号
（8桁か10桁）</t>
    <rPh sb="11" eb="12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</si>
</sst>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"/>
    <numFmt numFmtId="177" formatCode="yyyy/m/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游ゴシック Light"/>
      <family val="3"/>
      <charset val="128"/>
      <scheme val="major"/>
    </font>
    <font>
      <sz val="16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8" fillId="0" borderId="11" xfId="0" applyFont="1" applyBorder="1" applyAlignment="1">
      <alignment horizontal="center" vertical="center"/>
    </xf>
    <xf numFmtId="177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57" fontId="0" fillId="0" borderId="12" xfId="0" applyNumberFormat="1" applyBorder="1" applyAlignment="1">
      <alignment vertical="center"/>
    </xf>
    <xf numFmtId="176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8" fillId="0" borderId="16" xfId="0" applyFont="1" applyBorder="1" applyAlignment="1">
      <alignment horizontal="center" vertical="center"/>
    </xf>
    <xf numFmtId="177" fontId="0" fillId="0" borderId="17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57" fontId="0" fillId="0" borderId="17" xfId="0" applyNumberFormat="1" applyBorder="1" applyAlignment="1">
      <alignment vertical="center"/>
    </xf>
    <xf numFmtId="176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8" fillId="0" borderId="21" xfId="0" applyFont="1" applyBorder="1" applyAlignment="1">
      <alignment horizontal="center" vertical="center"/>
    </xf>
    <xf numFmtId="177" fontId="0" fillId="0" borderId="22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57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57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4" xfId="0" applyBorder="1"/>
    <xf numFmtId="0" fontId="6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7" fillId="0" borderId="2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47F8B-75ED-425A-A8D0-195AB4601392}">
  <sheetPr>
    <pageSetUpPr fitToPage="1"/>
  </sheetPr>
  <dimension ref="A1:P37"/>
  <sheetViews>
    <sheetView tabSelected="1" view="pageBreakPreview" zoomScaleNormal="100" workbookViewId="0">
      <selection activeCell="A4" sqref="A4:A5"/>
    </sheetView>
  </sheetViews>
  <sheetFormatPr defaultRowHeight="13.5" x14ac:dyDescent="0.15"/>
  <cols>
    <col min="1" max="1" width="16.125" customWidth="1"/>
    <col min="2" max="3" width="7.5" customWidth="1"/>
    <col min="4" max="5" width="10.25" customWidth="1"/>
    <col min="6" max="6" width="3.375" bestFit="1" customWidth="1"/>
    <col min="7" max="7" width="10.25" customWidth="1"/>
    <col min="8" max="8" width="9.375" customWidth="1"/>
    <col min="9" max="9" width="33.25" customWidth="1"/>
    <col min="10" max="10" width="13.25" customWidth="1"/>
    <col min="11" max="11" width="20.625" customWidth="1"/>
    <col min="12" max="12" width="17.375" customWidth="1"/>
    <col min="13" max="13" width="9.625" bestFit="1" customWidth="1"/>
    <col min="257" max="257" width="16.125" customWidth="1"/>
    <col min="258" max="259" width="7.5" customWidth="1"/>
    <col min="260" max="261" width="10.25" customWidth="1"/>
    <col min="262" max="262" width="3.375" bestFit="1" customWidth="1"/>
    <col min="263" max="263" width="10.25" customWidth="1"/>
    <col min="264" max="264" width="9.375" customWidth="1"/>
    <col min="265" max="265" width="33.25" customWidth="1"/>
    <col min="266" max="266" width="13.25" customWidth="1"/>
    <col min="267" max="267" width="20.625" customWidth="1"/>
    <col min="268" max="268" width="17.375" customWidth="1"/>
    <col min="269" max="269" width="9.625" bestFit="1" customWidth="1"/>
    <col min="513" max="513" width="16.125" customWidth="1"/>
    <col min="514" max="515" width="7.5" customWidth="1"/>
    <col min="516" max="517" width="10.25" customWidth="1"/>
    <col min="518" max="518" width="3.375" bestFit="1" customWidth="1"/>
    <col min="519" max="519" width="10.25" customWidth="1"/>
    <col min="520" max="520" width="9.375" customWidth="1"/>
    <col min="521" max="521" width="33.25" customWidth="1"/>
    <col min="522" max="522" width="13.25" customWidth="1"/>
    <col min="523" max="523" width="20.625" customWidth="1"/>
    <col min="524" max="524" width="17.375" customWidth="1"/>
    <col min="525" max="525" width="9.625" bestFit="1" customWidth="1"/>
    <col min="769" max="769" width="16.125" customWidth="1"/>
    <col min="770" max="771" width="7.5" customWidth="1"/>
    <col min="772" max="773" width="10.25" customWidth="1"/>
    <col min="774" max="774" width="3.375" bestFit="1" customWidth="1"/>
    <col min="775" max="775" width="10.25" customWidth="1"/>
    <col min="776" max="776" width="9.375" customWidth="1"/>
    <col min="777" max="777" width="33.25" customWidth="1"/>
    <col min="778" max="778" width="13.25" customWidth="1"/>
    <col min="779" max="779" width="20.625" customWidth="1"/>
    <col min="780" max="780" width="17.375" customWidth="1"/>
    <col min="781" max="781" width="9.625" bestFit="1" customWidth="1"/>
    <col min="1025" max="1025" width="16.125" customWidth="1"/>
    <col min="1026" max="1027" width="7.5" customWidth="1"/>
    <col min="1028" max="1029" width="10.25" customWidth="1"/>
    <col min="1030" max="1030" width="3.375" bestFit="1" customWidth="1"/>
    <col min="1031" max="1031" width="10.25" customWidth="1"/>
    <col min="1032" max="1032" width="9.375" customWidth="1"/>
    <col min="1033" max="1033" width="33.25" customWidth="1"/>
    <col min="1034" max="1034" width="13.25" customWidth="1"/>
    <col min="1035" max="1035" width="20.625" customWidth="1"/>
    <col min="1036" max="1036" width="17.375" customWidth="1"/>
    <col min="1037" max="1037" width="9.625" bestFit="1" customWidth="1"/>
    <col min="1281" max="1281" width="16.125" customWidth="1"/>
    <col min="1282" max="1283" width="7.5" customWidth="1"/>
    <col min="1284" max="1285" width="10.25" customWidth="1"/>
    <col min="1286" max="1286" width="3.375" bestFit="1" customWidth="1"/>
    <col min="1287" max="1287" width="10.25" customWidth="1"/>
    <col min="1288" max="1288" width="9.375" customWidth="1"/>
    <col min="1289" max="1289" width="33.25" customWidth="1"/>
    <col min="1290" max="1290" width="13.25" customWidth="1"/>
    <col min="1291" max="1291" width="20.625" customWidth="1"/>
    <col min="1292" max="1292" width="17.375" customWidth="1"/>
    <col min="1293" max="1293" width="9.625" bestFit="1" customWidth="1"/>
    <col min="1537" max="1537" width="16.125" customWidth="1"/>
    <col min="1538" max="1539" width="7.5" customWidth="1"/>
    <col min="1540" max="1541" width="10.25" customWidth="1"/>
    <col min="1542" max="1542" width="3.375" bestFit="1" customWidth="1"/>
    <col min="1543" max="1543" width="10.25" customWidth="1"/>
    <col min="1544" max="1544" width="9.375" customWidth="1"/>
    <col min="1545" max="1545" width="33.25" customWidth="1"/>
    <col min="1546" max="1546" width="13.25" customWidth="1"/>
    <col min="1547" max="1547" width="20.625" customWidth="1"/>
    <col min="1548" max="1548" width="17.375" customWidth="1"/>
    <col min="1549" max="1549" width="9.625" bestFit="1" customWidth="1"/>
    <col min="1793" max="1793" width="16.125" customWidth="1"/>
    <col min="1794" max="1795" width="7.5" customWidth="1"/>
    <col min="1796" max="1797" width="10.25" customWidth="1"/>
    <col min="1798" max="1798" width="3.375" bestFit="1" customWidth="1"/>
    <col min="1799" max="1799" width="10.25" customWidth="1"/>
    <col min="1800" max="1800" width="9.375" customWidth="1"/>
    <col min="1801" max="1801" width="33.25" customWidth="1"/>
    <col min="1802" max="1802" width="13.25" customWidth="1"/>
    <col min="1803" max="1803" width="20.625" customWidth="1"/>
    <col min="1804" max="1804" width="17.375" customWidth="1"/>
    <col min="1805" max="1805" width="9.625" bestFit="1" customWidth="1"/>
    <col min="2049" max="2049" width="16.125" customWidth="1"/>
    <col min="2050" max="2051" width="7.5" customWidth="1"/>
    <col min="2052" max="2053" width="10.25" customWidth="1"/>
    <col min="2054" max="2054" width="3.375" bestFit="1" customWidth="1"/>
    <col min="2055" max="2055" width="10.25" customWidth="1"/>
    <col min="2056" max="2056" width="9.375" customWidth="1"/>
    <col min="2057" max="2057" width="33.25" customWidth="1"/>
    <col min="2058" max="2058" width="13.25" customWidth="1"/>
    <col min="2059" max="2059" width="20.625" customWidth="1"/>
    <col min="2060" max="2060" width="17.375" customWidth="1"/>
    <col min="2061" max="2061" width="9.625" bestFit="1" customWidth="1"/>
    <col min="2305" max="2305" width="16.125" customWidth="1"/>
    <col min="2306" max="2307" width="7.5" customWidth="1"/>
    <col min="2308" max="2309" width="10.25" customWidth="1"/>
    <col min="2310" max="2310" width="3.375" bestFit="1" customWidth="1"/>
    <col min="2311" max="2311" width="10.25" customWidth="1"/>
    <col min="2312" max="2312" width="9.375" customWidth="1"/>
    <col min="2313" max="2313" width="33.25" customWidth="1"/>
    <col min="2314" max="2314" width="13.25" customWidth="1"/>
    <col min="2315" max="2315" width="20.625" customWidth="1"/>
    <col min="2316" max="2316" width="17.375" customWidth="1"/>
    <col min="2317" max="2317" width="9.625" bestFit="1" customWidth="1"/>
    <col min="2561" max="2561" width="16.125" customWidth="1"/>
    <col min="2562" max="2563" width="7.5" customWidth="1"/>
    <col min="2564" max="2565" width="10.25" customWidth="1"/>
    <col min="2566" max="2566" width="3.375" bestFit="1" customWidth="1"/>
    <col min="2567" max="2567" width="10.25" customWidth="1"/>
    <col min="2568" max="2568" width="9.375" customWidth="1"/>
    <col min="2569" max="2569" width="33.25" customWidth="1"/>
    <col min="2570" max="2570" width="13.25" customWidth="1"/>
    <col min="2571" max="2571" width="20.625" customWidth="1"/>
    <col min="2572" max="2572" width="17.375" customWidth="1"/>
    <col min="2573" max="2573" width="9.625" bestFit="1" customWidth="1"/>
    <col min="2817" max="2817" width="16.125" customWidth="1"/>
    <col min="2818" max="2819" width="7.5" customWidth="1"/>
    <col min="2820" max="2821" width="10.25" customWidth="1"/>
    <col min="2822" max="2822" width="3.375" bestFit="1" customWidth="1"/>
    <col min="2823" max="2823" width="10.25" customWidth="1"/>
    <col min="2824" max="2824" width="9.375" customWidth="1"/>
    <col min="2825" max="2825" width="33.25" customWidth="1"/>
    <col min="2826" max="2826" width="13.25" customWidth="1"/>
    <col min="2827" max="2827" width="20.625" customWidth="1"/>
    <col min="2828" max="2828" width="17.375" customWidth="1"/>
    <col min="2829" max="2829" width="9.625" bestFit="1" customWidth="1"/>
    <col min="3073" max="3073" width="16.125" customWidth="1"/>
    <col min="3074" max="3075" width="7.5" customWidth="1"/>
    <col min="3076" max="3077" width="10.25" customWidth="1"/>
    <col min="3078" max="3078" width="3.375" bestFit="1" customWidth="1"/>
    <col min="3079" max="3079" width="10.25" customWidth="1"/>
    <col min="3080" max="3080" width="9.375" customWidth="1"/>
    <col min="3081" max="3081" width="33.25" customWidth="1"/>
    <col min="3082" max="3082" width="13.25" customWidth="1"/>
    <col min="3083" max="3083" width="20.625" customWidth="1"/>
    <col min="3084" max="3084" width="17.375" customWidth="1"/>
    <col min="3085" max="3085" width="9.625" bestFit="1" customWidth="1"/>
    <col min="3329" max="3329" width="16.125" customWidth="1"/>
    <col min="3330" max="3331" width="7.5" customWidth="1"/>
    <col min="3332" max="3333" width="10.25" customWidth="1"/>
    <col min="3334" max="3334" width="3.375" bestFit="1" customWidth="1"/>
    <col min="3335" max="3335" width="10.25" customWidth="1"/>
    <col min="3336" max="3336" width="9.375" customWidth="1"/>
    <col min="3337" max="3337" width="33.25" customWidth="1"/>
    <col min="3338" max="3338" width="13.25" customWidth="1"/>
    <col min="3339" max="3339" width="20.625" customWidth="1"/>
    <col min="3340" max="3340" width="17.375" customWidth="1"/>
    <col min="3341" max="3341" width="9.625" bestFit="1" customWidth="1"/>
    <col min="3585" max="3585" width="16.125" customWidth="1"/>
    <col min="3586" max="3587" width="7.5" customWidth="1"/>
    <col min="3588" max="3589" width="10.25" customWidth="1"/>
    <col min="3590" max="3590" width="3.375" bestFit="1" customWidth="1"/>
    <col min="3591" max="3591" width="10.25" customWidth="1"/>
    <col min="3592" max="3592" width="9.375" customWidth="1"/>
    <col min="3593" max="3593" width="33.25" customWidth="1"/>
    <col min="3594" max="3594" width="13.25" customWidth="1"/>
    <col min="3595" max="3595" width="20.625" customWidth="1"/>
    <col min="3596" max="3596" width="17.375" customWidth="1"/>
    <col min="3597" max="3597" width="9.625" bestFit="1" customWidth="1"/>
    <col min="3841" max="3841" width="16.125" customWidth="1"/>
    <col min="3842" max="3843" width="7.5" customWidth="1"/>
    <col min="3844" max="3845" width="10.25" customWidth="1"/>
    <col min="3846" max="3846" width="3.375" bestFit="1" customWidth="1"/>
    <col min="3847" max="3847" width="10.25" customWidth="1"/>
    <col min="3848" max="3848" width="9.375" customWidth="1"/>
    <col min="3849" max="3849" width="33.25" customWidth="1"/>
    <col min="3850" max="3850" width="13.25" customWidth="1"/>
    <col min="3851" max="3851" width="20.625" customWidth="1"/>
    <col min="3852" max="3852" width="17.375" customWidth="1"/>
    <col min="3853" max="3853" width="9.625" bestFit="1" customWidth="1"/>
    <col min="4097" max="4097" width="16.125" customWidth="1"/>
    <col min="4098" max="4099" width="7.5" customWidth="1"/>
    <col min="4100" max="4101" width="10.25" customWidth="1"/>
    <col min="4102" max="4102" width="3.375" bestFit="1" customWidth="1"/>
    <col min="4103" max="4103" width="10.25" customWidth="1"/>
    <col min="4104" max="4104" width="9.375" customWidth="1"/>
    <col min="4105" max="4105" width="33.25" customWidth="1"/>
    <col min="4106" max="4106" width="13.25" customWidth="1"/>
    <col min="4107" max="4107" width="20.625" customWidth="1"/>
    <col min="4108" max="4108" width="17.375" customWidth="1"/>
    <col min="4109" max="4109" width="9.625" bestFit="1" customWidth="1"/>
    <col min="4353" max="4353" width="16.125" customWidth="1"/>
    <col min="4354" max="4355" width="7.5" customWidth="1"/>
    <col min="4356" max="4357" width="10.25" customWidth="1"/>
    <col min="4358" max="4358" width="3.375" bestFit="1" customWidth="1"/>
    <col min="4359" max="4359" width="10.25" customWidth="1"/>
    <col min="4360" max="4360" width="9.375" customWidth="1"/>
    <col min="4361" max="4361" width="33.25" customWidth="1"/>
    <col min="4362" max="4362" width="13.25" customWidth="1"/>
    <col min="4363" max="4363" width="20.625" customWidth="1"/>
    <col min="4364" max="4364" width="17.375" customWidth="1"/>
    <col min="4365" max="4365" width="9.625" bestFit="1" customWidth="1"/>
    <col min="4609" max="4609" width="16.125" customWidth="1"/>
    <col min="4610" max="4611" width="7.5" customWidth="1"/>
    <col min="4612" max="4613" width="10.25" customWidth="1"/>
    <col min="4614" max="4614" width="3.375" bestFit="1" customWidth="1"/>
    <col min="4615" max="4615" width="10.25" customWidth="1"/>
    <col min="4616" max="4616" width="9.375" customWidth="1"/>
    <col min="4617" max="4617" width="33.25" customWidth="1"/>
    <col min="4618" max="4618" width="13.25" customWidth="1"/>
    <col min="4619" max="4619" width="20.625" customWidth="1"/>
    <col min="4620" max="4620" width="17.375" customWidth="1"/>
    <col min="4621" max="4621" width="9.625" bestFit="1" customWidth="1"/>
    <col min="4865" max="4865" width="16.125" customWidth="1"/>
    <col min="4866" max="4867" width="7.5" customWidth="1"/>
    <col min="4868" max="4869" width="10.25" customWidth="1"/>
    <col min="4870" max="4870" width="3.375" bestFit="1" customWidth="1"/>
    <col min="4871" max="4871" width="10.25" customWidth="1"/>
    <col min="4872" max="4872" width="9.375" customWidth="1"/>
    <col min="4873" max="4873" width="33.25" customWidth="1"/>
    <col min="4874" max="4874" width="13.25" customWidth="1"/>
    <col min="4875" max="4875" width="20.625" customWidth="1"/>
    <col min="4876" max="4876" width="17.375" customWidth="1"/>
    <col min="4877" max="4877" width="9.625" bestFit="1" customWidth="1"/>
    <col min="5121" max="5121" width="16.125" customWidth="1"/>
    <col min="5122" max="5123" width="7.5" customWidth="1"/>
    <col min="5124" max="5125" width="10.25" customWidth="1"/>
    <col min="5126" max="5126" width="3.375" bestFit="1" customWidth="1"/>
    <col min="5127" max="5127" width="10.25" customWidth="1"/>
    <col min="5128" max="5128" width="9.375" customWidth="1"/>
    <col min="5129" max="5129" width="33.25" customWidth="1"/>
    <col min="5130" max="5130" width="13.25" customWidth="1"/>
    <col min="5131" max="5131" width="20.625" customWidth="1"/>
    <col min="5132" max="5132" width="17.375" customWidth="1"/>
    <col min="5133" max="5133" width="9.625" bestFit="1" customWidth="1"/>
    <col min="5377" max="5377" width="16.125" customWidth="1"/>
    <col min="5378" max="5379" width="7.5" customWidth="1"/>
    <col min="5380" max="5381" width="10.25" customWidth="1"/>
    <col min="5382" max="5382" width="3.375" bestFit="1" customWidth="1"/>
    <col min="5383" max="5383" width="10.25" customWidth="1"/>
    <col min="5384" max="5384" width="9.375" customWidth="1"/>
    <col min="5385" max="5385" width="33.25" customWidth="1"/>
    <col min="5386" max="5386" width="13.25" customWidth="1"/>
    <col min="5387" max="5387" width="20.625" customWidth="1"/>
    <col min="5388" max="5388" width="17.375" customWidth="1"/>
    <col min="5389" max="5389" width="9.625" bestFit="1" customWidth="1"/>
    <col min="5633" max="5633" width="16.125" customWidth="1"/>
    <col min="5634" max="5635" width="7.5" customWidth="1"/>
    <col min="5636" max="5637" width="10.25" customWidth="1"/>
    <col min="5638" max="5638" width="3.375" bestFit="1" customWidth="1"/>
    <col min="5639" max="5639" width="10.25" customWidth="1"/>
    <col min="5640" max="5640" width="9.375" customWidth="1"/>
    <col min="5641" max="5641" width="33.25" customWidth="1"/>
    <col min="5642" max="5642" width="13.25" customWidth="1"/>
    <col min="5643" max="5643" width="20.625" customWidth="1"/>
    <col min="5644" max="5644" width="17.375" customWidth="1"/>
    <col min="5645" max="5645" width="9.625" bestFit="1" customWidth="1"/>
    <col min="5889" max="5889" width="16.125" customWidth="1"/>
    <col min="5890" max="5891" width="7.5" customWidth="1"/>
    <col min="5892" max="5893" width="10.25" customWidth="1"/>
    <col min="5894" max="5894" width="3.375" bestFit="1" customWidth="1"/>
    <col min="5895" max="5895" width="10.25" customWidth="1"/>
    <col min="5896" max="5896" width="9.375" customWidth="1"/>
    <col min="5897" max="5897" width="33.25" customWidth="1"/>
    <col min="5898" max="5898" width="13.25" customWidth="1"/>
    <col min="5899" max="5899" width="20.625" customWidth="1"/>
    <col min="5900" max="5900" width="17.375" customWidth="1"/>
    <col min="5901" max="5901" width="9.625" bestFit="1" customWidth="1"/>
    <col min="6145" max="6145" width="16.125" customWidth="1"/>
    <col min="6146" max="6147" width="7.5" customWidth="1"/>
    <col min="6148" max="6149" width="10.25" customWidth="1"/>
    <col min="6150" max="6150" width="3.375" bestFit="1" customWidth="1"/>
    <col min="6151" max="6151" width="10.25" customWidth="1"/>
    <col min="6152" max="6152" width="9.375" customWidth="1"/>
    <col min="6153" max="6153" width="33.25" customWidth="1"/>
    <col min="6154" max="6154" width="13.25" customWidth="1"/>
    <col min="6155" max="6155" width="20.625" customWidth="1"/>
    <col min="6156" max="6156" width="17.375" customWidth="1"/>
    <col min="6157" max="6157" width="9.625" bestFit="1" customWidth="1"/>
    <col min="6401" max="6401" width="16.125" customWidth="1"/>
    <col min="6402" max="6403" width="7.5" customWidth="1"/>
    <col min="6404" max="6405" width="10.25" customWidth="1"/>
    <col min="6406" max="6406" width="3.375" bestFit="1" customWidth="1"/>
    <col min="6407" max="6407" width="10.25" customWidth="1"/>
    <col min="6408" max="6408" width="9.375" customWidth="1"/>
    <col min="6409" max="6409" width="33.25" customWidth="1"/>
    <col min="6410" max="6410" width="13.25" customWidth="1"/>
    <col min="6411" max="6411" width="20.625" customWidth="1"/>
    <col min="6412" max="6412" width="17.375" customWidth="1"/>
    <col min="6413" max="6413" width="9.625" bestFit="1" customWidth="1"/>
    <col min="6657" max="6657" width="16.125" customWidth="1"/>
    <col min="6658" max="6659" width="7.5" customWidth="1"/>
    <col min="6660" max="6661" width="10.25" customWidth="1"/>
    <col min="6662" max="6662" width="3.375" bestFit="1" customWidth="1"/>
    <col min="6663" max="6663" width="10.25" customWidth="1"/>
    <col min="6664" max="6664" width="9.375" customWidth="1"/>
    <col min="6665" max="6665" width="33.25" customWidth="1"/>
    <col min="6666" max="6666" width="13.25" customWidth="1"/>
    <col min="6667" max="6667" width="20.625" customWidth="1"/>
    <col min="6668" max="6668" width="17.375" customWidth="1"/>
    <col min="6669" max="6669" width="9.625" bestFit="1" customWidth="1"/>
    <col min="6913" max="6913" width="16.125" customWidth="1"/>
    <col min="6914" max="6915" width="7.5" customWidth="1"/>
    <col min="6916" max="6917" width="10.25" customWidth="1"/>
    <col min="6918" max="6918" width="3.375" bestFit="1" customWidth="1"/>
    <col min="6919" max="6919" width="10.25" customWidth="1"/>
    <col min="6920" max="6920" width="9.375" customWidth="1"/>
    <col min="6921" max="6921" width="33.25" customWidth="1"/>
    <col min="6922" max="6922" width="13.25" customWidth="1"/>
    <col min="6923" max="6923" width="20.625" customWidth="1"/>
    <col min="6924" max="6924" width="17.375" customWidth="1"/>
    <col min="6925" max="6925" width="9.625" bestFit="1" customWidth="1"/>
    <col min="7169" max="7169" width="16.125" customWidth="1"/>
    <col min="7170" max="7171" width="7.5" customWidth="1"/>
    <col min="7172" max="7173" width="10.25" customWidth="1"/>
    <col min="7174" max="7174" width="3.375" bestFit="1" customWidth="1"/>
    <col min="7175" max="7175" width="10.25" customWidth="1"/>
    <col min="7176" max="7176" width="9.375" customWidth="1"/>
    <col min="7177" max="7177" width="33.25" customWidth="1"/>
    <col min="7178" max="7178" width="13.25" customWidth="1"/>
    <col min="7179" max="7179" width="20.625" customWidth="1"/>
    <col min="7180" max="7180" width="17.375" customWidth="1"/>
    <col min="7181" max="7181" width="9.625" bestFit="1" customWidth="1"/>
    <col min="7425" max="7425" width="16.125" customWidth="1"/>
    <col min="7426" max="7427" width="7.5" customWidth="1"/>
    <col min="7428" max="7429" width="10.25" customWidth="1"/>
    <col min="7430" max="7430" width="3.375" bestFit="1" customWidth="1"/>
    <col min="7431" max="7431" width="10.25" customWidth="1"/>
    <col min="7432" max="7432" width="9.375" customWidth="1"/>
    <col min="7433" max="7433" width="33.25" customWidth="1"/>
    <col min="7434" max="7434" width="13.25" customWidth="1"/>
    <col min="7435" max="7435" width="20.625" customWidth="1"/>
    <col min="7436" max="7436" width="17.375" customWidth="1"/>
    <col min="7437" max="7437" width="9.625" bestFit="1" customWidth="1"/>
    <col min="7681" max="7681" width="16.125" customWidth="1"/>
    <col min="7682" max="7683" width="7.5" customWidth="1"/>
    <col min="7684" max="7685" width="10.25" customWidth="1"/>
    <col min="7686" max="7686" width="3.375" bestFit="1" customWidth="1"/>
    <col min="7687" max="7687" width="10.25" customWidth="1"/>
    <col min="7688" max="7688" width="9.375" customWidth="1"/>
    <col min="7689" max="7689" width="33.25" customWidth="1"/>
    <col min="7690" max="7690" width="13.25" customWidth="1"/>
    <col min="7691" max="7691" width="20.625" customWidth="1"/>
    <col min="7692" max="7692" width="17.375" customWidth="1"/>
    <col min="7693" max="7693" width="9.625" bestFit="1" customWidth="1"/>
    <col min="7937" max="7937" width="16.125" customWidth="1"/>
    <col min="7938" max="7939" width="7.5" customWidth="1"/>
    <col min="7940" max="7941" width="10.25" customWidth="1"/>
    <col min="7942" max="7942" width="3.375" bestFit="1" customWidth="1"/>
    <col min="7943" max="7943" width="10.25" customWidth="1"/>
    <col min="7944" max="7944" width="9.375" customWidth="1"/>
    <col min="7945" max="7945" width="33.25" customWidth="1"/>
    <col min="7946" max="7946" width="13.25" customWidth="1"/>
    <col min="7947" max="7947" width="20.625" customWidth="1"/>
    <col min="7948" max="7948" width="17.375" customWidth="1"/>
    <col min="7949" max="7949" width="9.625" bestFit="1" customWidth="1"/>
    <col min="8193" max="8193" width="16.125" customWidth="1"/>
    <col min="8194" max="8195" width="7.5" customWidth="1"/>
    <col min="8196" max="8197" width="10.25" customWidth="1"/>
    <col min="8198" max="8198" width="3.375" bestFit="1" customWidth="1"/>
    <col min="8199" max="8199" width="10.25" customWidth="1"/>
    <col min="8200" max="8200" width="9.375" customWidth="1"/>
    <col min="8201" max="8201" width="33.25" customWidth="1"/>
    <col min="8202" max="8202" width="13.25" customWidth="1"/>
    <col min="8203" max="8203" width="20.625" customWidth="1"/>
    <col min="8204" max="8204" width="17.375" customWidth="1"/>
    <col min="8205" max="8205" width="9.625" bestFit="1" customWidth="1"/>
    <col min="8449" max="8449" width="16.125" customWidth="1"/>
    <col min="8450" max="8451" width="7.5" customWidth="1"/>
    <col min="8452" max="8453" width="10.25" customWidth="1"/>
    <col min="8454" max="8454" width="3.375" bestFit="1" customWidth="1"/>
    <col min="8455" max="8455" width="10.25" customWidth="1"/>
    <col min="8456" max="8456" width="9.375" customWidth="1"/>
    <col min="8457" max="8457" width="33.25" customWidth="1"/>
    <col min="8458" max="8458" width="13.25" customWidth="1"/>
    <col min="8459" max="8459" width="20.625" customWidth="1"/>
    <col min="8460" max="8460" width="17.375" customWidth="1"/>
    <col min="8461" max="8461" width="9.625" bestFit="1" customWidth="1"/>
    <col min="8705" max="8705" width="16.125" customWidth="1"/>
    <col min="8706" max="8707" width="7.5" customWidth="1"/>
    <col min="8708" max="8709" width="10.25" customWidth="1"/>
    <col min="8710" max="8710" width="3.375" bestFit="1" customWidth="1"/>
    <col min="8711" max="8711" width="10.25" customWidth="1"/>
    <col min="8712" max="8712" width="9.375" customWidth="1"/>
    <col min="8713" max="8713" width="33.25" customWidth="1"/>
    <col min="8714" max="8714" width="13.25" customWidth="1"/>
    <col min="8715" max="8715" width="20.625" customWidth="1"/>
    <col min="8716" max="8716" width="17.375" customWidth="1"/>
    <col min="8717" max="8717" width="9.625" bestFit="1" customWidth="1"/>
    <col min="8961" max="8961" width="16.125" customWidth="1"/>
    <col min="8962" max="8963" width="7.5" customWidth="1"/>
    <col min="8964" max="8965" width="10.25" customWidth="1"/>
    <col min="8966" max="8966" width="3.375" bestFit="1" customWidth="1"/>
    <col min="8967" max="8967" width="10.25" customWidth="1"/>
    <col min="8968" max="8968" width="9.375" customWidth="1"/>
    <col min="8969" max="8969" width="33.25" customWidth="1"/>
    <col min="8970" max="8970" width="13.25" customWidth="1"/>
    <col min="8971" max="8971" width="20.625" customWidth="1"/>
    <col min="8972" max="8972" width="17.375" customWidth="1"/>
    <col min="8973" max="8973" width="9.625" bestFit="1" customWidth="1"/>
    <col min="9217" max="9217" width="16.125" customWidth="1"/>
    <col min="9218" max="9219" width="7.5" customWidth="1"/>
    <col min="9220" max="9221" width="10.25" customWidth="1"/>
    <col min="9222" max="9222" width="3.375" bestFit="1" customWidth="1"/>
    <col min="9223" max="9223" width="10.25" customWidth="1"/>
    <col min="9224" max="9224" width="9.375" customWidth="1"/>
    <col min="9225" max="9225" width="33.25" customWidth="1"/>
    <col min="9226" max="9226" width="13.25" customWidth="1"/>
    <col min="9227" max="9227" width="20.625" customWidth="1"/>
    <col min="9228" max="9228" width="17.375" customWidth="1"/>
    <col min="9229" max="9229" width="9.625" bestFit="1" customWidth="1"/>
    <col min="9473" max="9473" width="16.125" customWidth="1"/>
    <col min="9474" max="9475" width="7.5" customWidth="1"/>
    <col min="9476" max="9477" width="10.25" customWidth="1"/>
    <col min="9478" max="9478" width="3.375" bestFit="1" customWidth="1"/>
    <col min="9479" max="9479" width="10.25" customWidth="1"/>
    <col min="9480" max="9480" width="9.375" customWidth="1"/>
    <col min="9481" max="9481" width="33.25" customWidth="1"/>
    <col min="9482" max="9482" width="13.25" customWidth="1"/>
    <col min="9483" max="9483" width="20.625" customWidth="1"/>
    <col min="9484" max="9484" width="17.375" customWidth="1"/>
    <col min="9485" max="9485" width="9.625" bestFit="1" customWidth="1"/>
    <col min="9729" max="9729" width="16.125" customWidth="1"/>
    <col min="9730" max="9731" width="7.5" customWidth="1"/>
    <col min="9732" max="9733" width="10.25" customWidth="1"/>
    <col min="9734" max="9734" width="3.375" bestFit="1" customWidth="1"/>
    <col min="9735" max="9735" width="10.25" customWidth="1"/>
    <col min="9736" max="9736" width="9.375" customWidth="1"/>
    <col min="9737" max="9737" width="33.25" customWidth="1"/>
    <col min="9738" max="9738" width="13.25" customWidth="1"/>
    <col min="9739" max="9739" width="20.625" customWidth="1"/>
    <col min="9740" max="9740" width="17.375" customWidth="1"/>
    <col min="9741" max="9741" width="9.625" bestFit="1" customWidth="1"/>
    <col min="9985" max="9985" width="16.125" customWidth="1"/>
    <col min="9986" max="9987" width="7.5" customWidth="1"/>
    <col min="9988" max="9989" width="10.25" customWidth="1"/>
    <col min="9990" max="9990" width="3.375" bestFit="1" customWidth="1"/>
    <col min="9991" max="9991" width="10.25" customWidth="1"/>
    <col min="9992" max="9992" width="9.375" customWidth="1"/>
    <col min="9993" max="9993" width="33.25" customWidth="1"/>
    <col min="9994" max="9994" width="13.25" customWidth="1"/>
    <col min="9995" max="9995" width="20.625" customWidth="1"/>
    <col min="9996" max="9996" width="17.375" customWidth="1"/>
    <col min="9997" max="9997" width="9.625" bestFit="1" customWidth="1"/>
    <col min="10241" max="10241" width="16.125" customWidth="1"/>
    <col min="10242" max="10243" width="7.5" customWidth="1"/>
    <col min="10244" max="10245" width="10.25" customWidth="1"/>
    <col min="10246" max="10246" width="3.375" bestFit="1" customWidth="1"/>
    <col min="10247" max="10247" width="10.25" customWidth="1"/>
    <col min="10248" max="10248" width="9.375" customWidth="1"/>
    <col min="10249" max="10249" width="33.25" customWidth="1"/>
    <col min="10250" max="10250" width="13.25" customWidth="1"/>
    <col min="10251" max="10251" width="20.625" customWidth="1"/>
    <col min="10252" max="10252" width="17.375" customWidth="1"/>
    <col min="10253" max="10253" width="9.625" bestFit="1" customWidth="1"/>
    <col min="10497" max="10497" width="16.125" customWidth="1"/>
    <col min="10498" max="10499" width="7.5" customWidth="1"/>
    <col min="10500" max="10501" width="10.25" customWidth="1"/>
    <col min="10502" max="10502" width="3.375" bestFit="1" customWidth="1"/>
    <col min="10503" max="10503" width="10.25" customWidth="1"/>
    <col min="10504" max="10504" width="9.375" customWidth="1"/>
    <col min="10505" max="10505" width="33.25" customWidth="1"/>
    <col min="10506" max="10506" width="13.25" customWidth="1"/>
    <col min="10507" max="10507" width="20.625" customWidth="1"/>
    <col min="10508" max="10508" width="17.375" customWidth="1"/>
    <col min="10509" max="10509" width="9.625" bestFit="1" customWidth="1"/>
    <col min="10753" max="10753" width="16.125" customWidth="1"/>
    <col min="10754" max="10755" width="7.5" customWidth="1"/>
    <col min="10756" max="10757" width="10.25" customWidth="1"/>
    <col min="10758" max="10758" width="3.375" bestFit="1" customWidth="1"/>
    <col min="10759" max="10759" width="10.25" customWidth="1"/>
    <col min="10760" max="10760" width="9.375" customWidth="1"/>
    <col min="10761" max="10761" width="33.25" customWidth="1"/>
    <col min="10762" max="10762" width="13.25" customWidth="1"/>
    <col min="10763" max="10763" width="20.625" customWidth="1"/>
    <col min="10764" max="10764" width="17.375" customWidth="1"/>
    <col min="10765" max="10765" width="9.625" bestFit="1" customWidth="1"/>
    <col min="11009" max="11009" width="16.125" customWidth="1"/>
    <col min="11010" max="11011" width="7.5" customWidth="1"/>
    <col min="11012" max="11013" width="10.25" customWidth="1"/>
    <col min="11014" max="11014" width="3.375" bestFit="1" customWidth="1"/>
    <col min="11015" max="11015" width="10.25" customWidth="1"/>
    <col min="11016" max="11016" width="9.375" customWidth="1"/>
    <col min="11017" max="11017" width="33.25" customWidth="1"/>
    <col min="11018" max="11018" width="13.25" customWidth="1"/>
    <col min="11019" max="11019" width="20.625" customWidth="1"/>
    <col min="11020" max="11020" width="17.375" customWidth="1"/>
    <col min="11021" max="11021" width="9.625" bestFit="1" customWidth="1"/>
    <col min="11265" max="11265" width="16.125" customWidth="1"/>
    <col min="11266" max="11267" width="7.5" customWidth="1"/>
    <col min="11268" max="11269" width="10.25" customWidth="1"/>
    <col min="11270" max="11270" width="3.375" bestFit="1" customWidth="1"/>
    <col min="11271" max="11271" width="10.25" customWidth="1"/>
    <col min="11272" max="11272" width="9.375" customWidth="1"/>
    <col min="11273" max="11273" width="33.25" customWidth="1"/>
    <col min="11274" max="11274" width="13.25" customWidth="1"/>
    <col min="11275" max="11275" width="20.625" customWidth="1"/>
    <col min="11276" max="11276" width="17.375" customWidth="1"/>
    <col min="11277" max="11277" width="9.625" bestFit="1" customWidth="1"/>
    <col min="11521" max="11521" width="16.125" customWidth="1"/>
    <col min="11522" max="11523" width="7.5" customWidth="1"/>
    <col min="11524" max="11525" width="10.25" customWidth="1"/>
    <col min="11526" max="11526" width="3.375" bestFit="1" customWidth="1"/>
    <col min="11527" max="11527" width="10.25" customWidth="1"/>
    <col min="11528" max="11528" width="9.375" customWidth="1"/>
    <col min="11529" max="11529" width="33.25" customWidth="1"/>
    <col min="11530" max="11530" width="13.25" customWidth="1"/>
    <col min="11531" max="11531" width="20.625" customWidth="1"/>
    <col min="11532" max="11532" width="17.375" customWidth="1"/>
    <col min="11533" max="11533" width="9.625" bestFit="1" customWidth="1"/>
    <col min="11777" max="11777" width="16.125" customWidth="1"/>
    <col min="11778" max="11779" width="7.5" customWidth="1"/>
    <col min="11780" max="11781" width="10.25" customWidth="1"/>
    <col min="11782" max="11782" width="3.375" bestFit="1" customWidth="1"/>
    <col min="11783" max="11783" width="10.25" customWidth="1"/>
    <col min="11784" max="11784" width="9.375" customWidth="1"/>
    <col min="11785" max="11785" width="33.25" customWidth="1"/>
    <col min="11786" max="11786" width="13.25" customWidth="1"/>
    <col min="11787" max="11787" width="20.625" customWidth="1"/>
    <col min="11788" max="11788" width="17.375" customWidth="1"/>
    <col min="11789" max="11789" width="9.625" bestFit="1" customWidth="1"/>
    <col min="12033" max="12033" width="16.125" customWidth="1"/>
    <col min="12034" max="12035" width="7.5" customWidth="1"/>
    <col min="12036" max="12037" width="10.25" customWidth="1"/>
    <col min="12038" max="12038" width="3.375" bestFit="1" customWidth="1"/>
    <col min="12039" max="12039" width="10.25" customWidth="1"/>
    <col min="12040" max="12040" width="9.375" customWidth="1"/>
    <col min="12041" max="12041" width="33.25" customWidth="1"/>
    <col min="12042" max="12042" width="13.25" customWidth="1"/>
    <col min="12043" max="12043" width="20.625" customWidth="1"/>
    <col min="12044" max="12044" width="17.375" customWidth="1"/>
    <col min="12045" max="12045" width="9.625" bestFit="1" customWidth="1"/>
    <col min="12289" max="12289" width="16.125" customWidth="1"/>
    <col min="12290" max="12291" width="7.5" customWidth="1"/>
    <col min="12292" max="12293" width="10.25" customWidth="1"/>
    <col min="12294" max="12294" width="3.375" bestFit="1" customWidth="1"/>
    <col min="12295" max="12295" width="10.25" customWidth="1"/>
    <col min="12296" max="12296" width="9.375" customWidth="1"/>
    <col min="12297" max="12297" width="33.25" customWidth="1"/>
    <col min="12298" max="12298" width="13.25" customWidth="1"/>
    <col min="12299" max="12299" width="20.625" customWidth="1"/>
    <col min="12300" max="12300" width="17.375" customWidth="1"/>
    <col min="12301" max="12301" width="9.625" bestFit="1" customWidth="1"/>
    <col min="12545" max="12545" width="16.125" customWidth="1"/>
    <col min="12546" max="12547" width="7.5" customWidth="1"/>
    <col min="12548" max="12549" width="10.25" customWidth="1"/>
    <col min="12550" max="12550" width="3.375" bestFit="1" customWidth="1"/>
    <col min="12551" max="12551" width="10.25" customWidth="1"/>
    <col min="12552" max="12552" width="9.375" customWidth="1"/>
    <col min="12553" max="12553" width="33.25" customWidth="1"/>
    <col min="12554" max="12554" width="13.25" customWidth="1"/>
    <col min="12555" max="12555" width="20.625" customWidth="1"/>
    <col min="12556" max="12556" width="17.375" customWidth="1"/>
    <col min="12557" max="12557" width="9.625" bestFit="1" customWidth="1"/>
    <col min="12801" max="12801" width="16.125" customWidth="1"/>
    <col min="12802" max="12803" width="7.5" customWidth="1"/>
    <col min="12804" max="12805" width="10.25" customWidth="1"/>
    <col min="12806" max="12806" width="3.375" bestFit="1" customWidth="1"/>
    <col min="12807" max="12807" width="10.25" customWidth="1"/>
    <col min="12808" max="12808" width="9.375" customWidth="1"/>
    <col min="12809" max="12809" width="33.25" customWidth="1"/>
    <col min="12810" max="12810" width="13.25" customWidth="1"/>
    <col min="12811" max="12811" width="20.625" customWidth="1"/>
    <col min="12812" max="12812" width="17.375" customWidth="1"/>
    <col min="12813" max="12813" width="9.625" bestFit="1" customWidth="1"/>
    <col min="13057" max="13057" width="16.125" customWidth="1"/>
    <col min="13058" max="13059" width="7.5" customWidth="1"/>
    <col min="13060" max="13061" width="10.25" customWidth="1"/>
    <col min="13062" max="13062" width="3.375" bestFit="1" customWidth="1"/>
    <col min="13063" max="13063" width="10.25" customWidth="1"/>
    <col min="13064" max="13064" width="9.375" customWidth="1"/>
    <col min="13065" max="13065" width="33.25" customWidth="1"/>
    <col min="13066" max="13066" width="13.25" customWidth="1"/>
    <col min="13067" max="13067" width="20.625" customWidth="1"/>
    <col min="13068" max="13068" width="17.375" customWidth="1"/>
    <col min="13069" max="13069" width="9.625" bestFit="1" customWidth="1"/>
    <col min="13313" max="13313" width="16.125" customWidth="1"/>
    <col min="13314" max="13315" width="7.5" customWidth="1"/>
    <col min="13316" max="13317" width="10.25" customWidth="1"/>
    <col min="13318" max="13318" width="3.375" bestFit="1" customWidth="1"/>
    <col min="13319" max="13319" width="10.25" customWidth="1"/>
    <col min="13320" max="13320" width="9.375" customWidth="1"/>
    <col min="13321" max="13321" width="33.25" customWidth="1"/>
    <col min="13322" max="13322" width="13.25" customWidth="1"/>
    <col min="13323" max="13323" width="20.625" customWidth="1"/>
    <col min="13324" max="13324" width="17.375" customWidth="1"/>
    <col min="13325" max="13325" width="9.625" bestFit="1" customWidth="1"/>
    <col min="13569" max="13569" width="16.125" customWidth="1"/>
    <col min="13570" max="13571" width="7.5" customWidth="1"/>
    <col min="13572" max="13573" width="10.25" customWidth="1"/>
    <col min="13574" max="13574" width="3.375" bestFit="1" customWidth="1"/>
    <col min="13575" max="13575" width="10.25" customWidth="1"/>
    <col min="13576" max="13576" width="9.375" customWidth="1"/>
    <col min="13577" max="13577" width="33.25" customWidth="1"/>
    <col min="13578" max="13578" width="13.25" customWidth="1"/>
    <col min="13579" max="13579" width="20.625" customWidth="1"/>
    <col min="13580" max="13580" width="17.375" customWidth="1"/>
    <col min="13581" max="13581" width="9.625" bestFit="1" customWidth="1"/>
    <col min="13825" max="13825" width="16.125" customWidth="1"/>
    <col min="13826" max="13827" width="7.5" customWidth="1"/>
    <col min="13828" max="13829" width="10.25" customWidth="1"/>
    <col min="13830" max="13830" width="3.375" bestFit="1" customWidth="1"/>
    <col min="13831" max="13831" width="10.25" customWidth="1"/>
    <col min="13832" max="13832" width="9.375" customWidth="1"/>
    <col min="13833" max="13833" width="33.25" customWidth="1"/>
    <col min="13834" max="13834" width="13.25" customWidth="1"/>
    <col min="13835" max="13835" width="20.625" customWidth="1"/>
    <col min="13836" max="13836" width="17.375" customWidth="1"/>
    <col min="13837" max="13837" width="9.625" bestFit="1" customWidth="1"/>
    <col min="14081" max="14081" width="16.125" customWidth="1"/>
    <col min="14082" max="14083" width="7.5" customWidth="1"/>
    <col min="14084" max="14085" width="10.25" customWidth="1"/>
    <col min="14086" max="14086" width="3.375" bestFit="1" customWidth="1"/>
    <col min="14087" max="14087" width="10.25" customWidth="1"/>
    <col min="14088" max="14088" width="9.375" customWidth="1"/>
    <col min="14089" max="14089" width="33.25" customWidth="1"/>
    <col min="14090" max="14090" width="13.25" customWidth="1"/>
    <col min="14091" max="14091" width="20.625" customWidth="1"/>
    <col min="14092" max="14092" width="17.375" customWidth="1"/>
    <col min="14093" max="14093" width="9.625" bestFit="1" customWidth="1"/>
    <col min="14337" max="14337" width="16.125" customWidth="1"/>
    <col min="14338" max="14339" width="7.5" customWidth="1"/>
    <col min="14340" max="14341" width="10.25" customWidth="1"/>
    <col min="14342" max="14342" width="3.375" bestFit="1" customWidth="1"/>
    <col min="14343" max="14343" width="10.25" customWidth="1"/>
    <col min="14344" max="14344" width="9.375" customWidth="1"/>
    <col min="14345" max="14345" width="33.25" customWidth="1"/>
    <col min="14346" max="14346" width="13.25" customWidth="1"/>
    <col min="14347" max="14347" width="20.625" customWidth="1"/>
    <col min="14348" max="14348" width="17.375" customWidth="1"/>
    <col min="14349" max="14349" width="9.625" bestFit="1" customWidth="1"/>
    <col min="14593" max="14593" width="16.125" customWidth="1"/>
    <col min="14594" max="14595" width="7.5" customWidth="1"/>
    <col min="14596" max="14597" width="10.25" customWidth="1"/>
    <col min="14598" max="14598" width="3.375" bestFit="1" customWidth="1"/>
    <col min="14599" max="14599" width="10.25" customWidth="1"/>
    <col min="14600" max="14600" width="9.375" customWidth="1"/>
    <col min="14601" max="14601" width="33.25" customWidth="1"/>
    <col min="14602" max="14602" width="13.25" customWidth="1"/>
    <col min="14603" max="14603" width="20.625" customWidth="1"/>
    <col min="14604" max="14604" width="17.375" customWidth="1"/>
    <col min="14605" max="14605" width="9.625" bestFit="1" customWidth="1"/>
    <col min="14849" max="14849" width="16.125" customWidth="1"/>
    <col min="14850" max="14851" width="7.5" customWidth="1"/>
    <col min="14852" max="14853" width="10.25" customWidth="1"/>
    <col min="14854" max="14854" width="3.375" bestFit="1" customWidth="1"/>
    <col min="14855" max="14855" width="10.25" customWidth="1"/>
    <col min="14856" max="14856" width="9.375" customWidth="1"/>
    <col min="14857" max="14857" width="33.25" customWidth="1"/>
    <col min="14858" max="14858" width="13.25" customWidth="1"/>
    <col min="14859" max="14859" width="20.625" customWidth="1"/>
    <col min="14860" max="14860" width="17.375" customWidth="1"/>
    <col min="14861" max="14861" width="9.625" bestFit="1" customWidth="1"/>
    <col min="15105" max="15105" width="16.125" customWidth="1"/>
    <col min="15106" max="15107" width="7.5" customWidth="1"/>
    <col min="15108" max="15109" width="10.25" customWidth="1"/>
    <col min="15110" max="15110" width="3.375" bestFit="1" customWidth="1"/>
    <col min="15111" max="15111" width="10.25" customWidth="1"/>
    <col min="15112" max="15112" width="9.375" customWidth="1"/>
    <col min="15113" max="15113" width="33.25" customWidth="1"/>
    <col min="15114" max="15114" width="13.25" customWidth="1"/>
    <col min="15115" max="15115" width="20.625" customWidth="1"/>
    <col min="15116" max="15116" width="17.375" customWidth="1"/>
    <col min="15117" max="15117" width="9.625" bestFit="1" customWidth="1"/>
    <col min="15361" max="15361" width="16.125" customWidth="1"/>
    <col min="15362" max="15363" width="7.5" customWidth="1"/>
    <col min="15364" max="15365" width="10.25" customWidth="1"/>
    <col min="15366" max="15366" width="3.375" bestFit="1" customWidth="1"/>
    <col min="15367" max="15367" width="10.25" customWidth="1"/>
    <col min="15368" max="15368" width="9.375" customWidth="1"/>
    <col min="15369" max="15369" width="33.25" customWidth="1"/>
    <col min="15370" max="15370" width="13.25" customWidth="1"/>
    <col min="15371" max="15371" width="20.625" customWidth="1"/>
    <col min="15372" max="15372" width="17.375" customWidth="1"/>
    <col min="15373" max="15373" width="9.625" bestFit="1" customWidth="1"/>
    <col min="15617" max="15617" width="16.125" customWidth="1"/>
    <col min="15618" max="15619" width="7.5" customWidth="1"/>
    <col min="15620" max="15621" width="10.25" customWidth="1"/>
    <col min="15622" max="15622" width="3.375" bestFit="1" customWidth="1"/>
    <col min="15623" max="15623" width="10.25" customWidth="1"/>
    <col min="15624" max="15624" width="9.375" customWidth="1"/>
    <col min="15625" max="15625" width="33.25" customWidth="1"/>
    <col min="15626" max="15626" width="13.25" customWidth="1"/>
    <col min="15627" max="15627" width="20.625" customWidth="1"/>
    <col min="15628" max="15628" width="17.375" customWidth="1"/>
    <col min="15629" max="15629" width="9.625" bestFit="1" customWidth="1"/>
    <col min="15873" max="15873" width="16.125" customWidth="1"/>
    <col min="15874" max="15875" width="7.5" customWidth="1"/>
    <col min="15876" max="15877" width="10.25" customWidth="1"/>
    <col min="15878" max="15878" width="3.375" bestFit="1" customWidth="1"/>
    <col min="15879" max="15879" width="10.25" customWidth="1"/>
    <col min="15880" max="15880" width="9.375" customWidth="1"/>
    <col min="15881" max="15881" width="33.25" customWidth="1"/>
    <col min="15882" max="15882" width="13.25" customWidth="1"/>
    <col min="15883" max="15883" width="20.625" customWidth="1"/>
    <col min="15884" max="15884" width="17.375" customWidth="1"/>
    <col min="15885" max="15885" width="9.625" bestFit="1" customWidth="1"/>
    <col min="16129" max="16129" width="16.125" customWidth="1"/>
    <col min="16130" max="16131" width="7.5" customWidth="1"/>
    <col min="16132" max="16133" width="10.25" customWidth="1"/>
    <col min="16134" max="16134" width="3.375" bestFit="1" customWidth="1"/>
    <col min="16135" max="16135" width="10.25" customWidth="1"/>
    <col min="16136" max="16136" width="9.375" customWidth="1"/>
    <col min="16137" max="16137" width="33.25" customWidth="1"/>
    <col min="16138" max="16138" width="13.25" customWidth="1"/>
    <col min="16139" max="16139" width="20.625" customWidth="1"/>
    <col min="16140" max="16140" width="17.375" customWidth="1"/>
    <col min="16141" max="16141" width="9.625" bestFit="1" customWidth="1"/>
  </cols>
  <sheetData>
    <row r="1" spans="1:13" ht="15" customHeight="1" x14ac:dyDescent="0.15">
      <c r="F1" s="1"/>
      <c r="G1" s="1"/>
      <c r="H1" s="1"/>
      <c r="I1" s="1"/>
      <c r="K1" s="36" t="s">
        <v>0</v>
      </c>
      <c r="L1" s="36"/>
    </row>
    <row r="2" spans="1:13" ht="26.25" customHeight="1" x14ac:dyDescent="0.1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"/>
    </row>
    <row r="3" spans="1:13" ht="18.75" customHeight="1" x14ac:dyDescent="0.15">
      <c r="A3" t="s">
        <v>2</v>
      </c>
      <c r="F3" s="3"/>
      <c r="G3" s="3"/>
      <c r="H3" s="3"/>
      <c r="I3" s="3"/>
      <c r="J3" s="3"/>
      <c r="K3" s="3"/>
      <c r="L3" s="3"/>
      <c r="M3" s="3"/>
    </row>
    <row r="4" spans="1:13" ht="21.95" customHeight="1" x14ac:dyDescent="0.15">
      <c r="A4" s="38" t="s">
        <v>28</v>
      </c>
      <c r="B4" s="40" t="s">
        <v>3</v>
      </c>
      <c r="C4" s="40"/>
      <c r="D4" s="41" t="s">
        <v>4</v>
      </c>
      <c r="E4" s="42"/>
      <c r="F4" s="43" t="s">
        <v>5</v>
      </c>
      <c r="G4" s="44" t="s">
        <v>6</v>
      </c>
      <c r="H4" s="46" t="s">
        <v>7</v>
      </c>
      <c r="I4" s="46" t="s">
        <v>8</v>
      </c>
      <c r="J4" s="47" t="s">
        <v>9</v>
      </c>
      <c r="K4" s="48" t="s">
        <v>10</v>
      </c>
      <c r="L4" s="47" t="s">
        <v>11</v>
      </c>
      <c r="M4" s="50" t="s">
        <v>12</v>
      </c>
    </row>
    <row r="5" spans="1:13" ht="21.95" customHeight="1" x14ac:dyDescent="0.15">
      <c r="A5" s="39"/>
      <c r="B5" s="4" t="s">
        <v>13</v>
      </c>
      <c r="C5" s="5" t="s">
        <v>14</v>
      </c>
      <c r="D5" s="4" t="s">
        <v>15</v>
      </c>
      <c r="E5" s="5" t="s">
        <v>16</v>
      </c>
      <c r="F5" s="43"/>
      <c r="G5" s="45"/>
      <c r="H5" s="45"/>
      <c r="I5" s="45"/>
      <c r="J5" s="47"/>
      <c r="K5" s="49"/>
      <c r="L5" s="47"/>
      <c r="M5" s="47"/>
    </row>
    <row r="6" spans="1:13" ht="21.95" customHeight="1" x14ac:dyDescent="0.15">
      <c r="A6" s="6"/>
      <c r="B6" s="7"/>
      <c r="C6" s="8"/>
      <c r="D6" s="7"/>
      <c r="E6" s="8"/>
      <c r="F6" s="9"/>
      <c r="G6" s="10"/>
      <c r="H6" s="11"/>
      <c r="I6" s="11"/>
      <c r="J6" s="12"/>
      <c r="K6" s="12"/>
      <c r="L6" s="12"/>
      <c r="M6" s="12"/>
    </row>
    <row r="7" spans="1:13" ht="21.95" customHeight="1" x14ac:dyDescent="0.15">
      <c r="A7" s="13"/>
      <c r="B7" s="14"/>
      <c r="C7" s="15"/>
      <c r="D7" s="14"/>
      <c r="E7" s="15"/>
      <c r="F7" s="16"/>
      <c r="G7" s="17"/>
      <c r="H7" s="18"/>
      <c r="I7" s="18"/>
      <c r="J7" s="19"/>
      <c r="K7" s="19"/>
      <c r="L7" s="19"/>
      <c r="M7" s="19"/>
    </row>
    <row r="8" spans="1:13" ht="21.95" customHeight="1" x14ac:dyDescent="0.15">
      <c r="A8" s="13"/>
      <c r="B8" s="14"/>
      <c r="C8" s="15"/>
      <c r="D8" s="14"/>
      <c r="E8" s="15"/>
      <c r="F8" s="16"/>
      <c r="G8" s="17"/>
      <c r="H8" s="18"/>
      <c r="I8" s="18"/>
      <c r="J8" s="19"/>
      <c r="K8" s="19"/>
      <c r="L8" s="19"/>
      <c r="M8" s="19"/>
    </row>
    <row r="9" spans="1:13" ht="21.95" customHeight="1" x14ac:dyDescent="0.15">
      <c r="A9" s="13"/>
      <c r="B9" s="14"/>
      <c r="C9" s="15"/>
      <c r="D9" s="14"/>
      <c r="E9" s="15"/>
      <c r="F9" s="16"/>
      <c r="G9" s="17"/>
      <c r="H9" s="18"/>
      <c r="I9" s="18"/>
      <c r="J9" s="19"/>
      <c r="K9" s="19"/>
      <c r="L9" s="19"/>
      <c r="M9" s="19"/>
    </row>
    <row r="10" spans="1:13" ht="21.95" customHeight="1" x14ac:dyDescent="0.15">
      <c r="A10" s="13"/>
      <c r="B10" s="14"/>
      <c r="C10" s="15"/>
      <c r="D10" s="14"/>
      <c r="E10" s="15"/>
      <c r="F10" s="16"/>
      <c r="G10" s="17"/>
      <c r="H10" s="18"/>
      <c r="I10" s="18"/>
      <c r="J10" s="19"/>
      <c r="K10" s="19"/>
      <c r="L10" s="19"/>
      <c r="M10" s="19"/>
    </row>
    <row r="11" spans="1:13" ht="21.95" customHeight="1" x14ac:dyDescent="0.15">
      <c r="A11" s="13"/>
      <c r="B11" s="14"/>
      <c r="C11" s="15"/>
      <c r="D11" s="14"/>
      <c r="E11" s="15"/>
      <c r="F11" s="16"/>
      <c r="G11" s="17"/>
      <c r="H11" s="18"/>
      <c r="I11" s="18"/>
      <c r="J11" s="19"/>
      <c r="K11" s="19"/>
      <c r="L11" s="19"/>
      <c r="M11" s="19"/>
    </row>
    <row r="12" spans="1:13" ht="21.95" customHeight="1" x14ac:dyDescent="0.15">
      <c r="A12" s="13"/>
      <c r="B12" s="14"/>
      <c r="C12" s="15"/>
      <c r="D12" s="14"/>
      <c r="E12" s="15"/>
      <c r="F12" s="16"/>
      <c r="G12" s="17"/>
      <c r="H12" s="18"/>
      <c r="I12" s="18"/>
      <c r="J12" s="19"/>
      <c r="K12" s="19"/>
      <c r="L12" s="19"/>
      <c r="M12" s="19"/>
    </row>
    <row r="13" spans="1:13" ht="21.95" customHeight="1" x14ac:dyDescent="0.15">
      <c r="A13" s="13"/>
      <c r="B13" s="14"/>
      <c r="C13" s="15"/>
      <c r="D13" s="14"/>
      <c r="E13" s="15"/>
      <c r="F13" s="16"/>
      <c r="G13" s="17"/>
      <c r="H13" s="18"/>
      <c r="I13" s="18"/>
      <c r="J13" s="19"/>
      <c r="K13" s="19"/>
      <c r="L13" s="19"/>
      <c r="M13" s="19"/>
    </row>
    <row r="14" spans="1:13" ht="21.95" customHeight="1" x14ac:dyDescent="0.15">
      <c r="A14" s="13"/>
      <c r="B14" s="14"/>
      <c r="C14" s="15"/>
      <c r="D14" s="14"/>
      <c r="E14" s="15"/>
      <c r="F14" s="16"/>
      <c r="G14" s="17"/>
      <c r="H14" s="18"/>
      <c r="I14" s="18"/>
      <c r="J14" s="19"/>
      <c r="K14" s="19"/>
      <c r="L14" s="19"/>
      <c r="M14" s="19"/>
    </row>
    <row r="15" spans="1:13" ht="21.95" customHeight="1" x14ac:dyDescent="0.15">
      <c r="A15" s="13"/>
      <c r="B15" s="14"/>
      <c r="C15" s="15"/>
      <c r="D15" s="14"/>
      <c r="E15" s="15"/>
      <c r="F15" s="16"/>
      <c r="G15" s="17"/>
      <c r="H15" s="18"/>
      <c r="I15" s="18"/>
      <c r="J15" s="19"/>
      <c r="K15" s="19"/>
      <c r="L15" s="19"/>
      <c r="M15" s="19"/>
    </row>
    <row r="16" spans="1:13" ht="21.95" customHeight="1" x14ac:dyDescent="0.15">
      <c r="A16" s="13"/>
      <c r="B16" s="14"/>
      <c r="C16" s="15"/>
      <c r="D16" s="14"/>
      <c r="E16" s="15"/>
      <c r="F16" s="16"/>
      <c r="G16" s="17"/>
      <c r="H16" s="18"/>
      <c r="I16" s="18"/>
      <c r="J16" s="19"/>
      <c r="K16" s="19"/>
      <c r="L16" s="19"/>
      <c r="M16" s="19"/>
    </row>
    <row r="17" spans="1:16" ht="21.95" customHeight="1" x14ac:dyDescent="0.15">
      <c r="A17" s="13"/>
      <c r="B17" s="14"/>
      <c r="C17" s="15"/>
      <c r="D17" s="14"/>
      <c r="E17" s="15"/>
      <c r="F17" s="16"/>
      <c r="G17" s="17"/>
      <c r="H17" s="18"/>
      <c r="I17" s="18"/>
      <c r="J17" s="19"/>
      <c r="K17" s="19"/>
      <c r="L17" s="19"/>
      <c r="M17" s="19"/>
    </row>
    <row r="18" spans="1:16" ht="21.95" customHeight="1" x14ac:dyDescent="0.15">
      <c r="A18" s="13"/>
      <c r="B18" s="14"/>
      <c r="C18" s="15"/>
      <c r="D18" s="14"/>
      <c r="E18" s="15"/>
      <c r="F18" s="16"/>
      <c r="G18" s="17"/>
      <c r="H18" s="18"/>
      <c r="I18" s="18"/>
      <c r="J18" s="19"/>
      <c r="K18" s="19"/>
      <c r="L18" s="19"/>
      <c r="M18" s="19"/>
    </row>
    <row r="19" spans="1:16" ht="21.95" customHeight="1" x14ac:dyDescent="0.15">
      <c r="A19" s="13"/>
      <c r="B19" s="14"/>
      <c r="C19" s="15"/>
      <c r="D19" s="14"/>
      <c r="E19" s="15"/>
      <c r="F19" s="16"/>
      <c r="G19" s="17"/>
      <c r="H19" s="18"/>
      <c r="I19" s="18"/>
      <c r="J19" s="19"/>
      <c r="K19" s="19"/>
      <c r="L19" s="19"/>
      <c r="M19" s="19"/>
    </row>
    <row r="20" spans="1:16" ht="21.95" customHeight="1" x14ac:dyDescent="0.15">
      <c r="A20" s="13"/>
      <c r="B20" s="14"/>
      <c r="C20" s="15"/>
      <c r="D20" s="14"/>
      <c r="E20" s="15"/>
      <c r="F20" s="16"/>
      <c r="G20" s="17"/>
      <c r="H20" s="18"/>
      <c r="I20" s="18"/>
      <c r="J20" s="19"/>
      <c r="K20" s="19"/>
      <c r="L20" s="19"/>
      <c r="M20" s="19" t="s">
        <v>17</v>
      </c>
      <c r="P20" t="s">
        <v>17</v>
      </c>
    </row>
    <row r="21" spans="1:16" ht="21.95" customHeight="1" x14ac:dyDescent="0.15">
      <c r="A21" s="13"/>
      <c r="B21" s="14"/>
      <c r="C21" s="15"/>
      <c r="D21" s="14"/>
      <c r="E21" s="15"/>
      <c r="F21" s="16"/>
      <c r="G21" s="17"/>
      <c r="H21" s="18"/>
      <c r="I21" s="18"/>
      <c r="J21" s="19"/>
      <c r="K21" s="19"/>
      <c r="L21" s="19"/>
      <c r="M21" s="19"/>
    </row>
    <row r="22" spans="1:16" ht="21.95" customHeight="1" x14ac:dyDescent="0.15">
      <c r="A22" s="13"/>
      <c r="B22" s="14"/>
      <c r="C22" s="15"/>
      <c r="D22" s="14"/>
      <c r="E22" s="15"/>
      <c r="F22" s="16"/>
      <c r="G22" s="17"/>
      <c r="H22" s="18"/>
      <c r="I22" s="18"/>
      <c r="J22" s="19"/>
      <c r="K22" s="19"/>
      <c r="L22" s="19"/>
      <c r="M22" s="19"/>
    </row>
    <row r="23" spans="1:16" ht="21.95" customHeight="1" x14ac:dyDescent="0.15">
      <c r="A23" s="13"/>
      <c r="B23" s="14"/>
      <c r="C23" s="15"/>
      <c r="D23" s="14"/>
      <c r="E23" s="15"/>
      <c r="F23" s="16"/>
      <c r="G23" s="17"/>
      <c r="H23" s="18"/>
      <c r="I23" s="18"/>
      <c r="J23" s="19"/>
      <c r="K23" s="19"/>
      <c r="L23" s="19"/>
      <c r="M23" s="19"/>
    </row>
    <row r="24" spans="1:16" ht="21.95" customHeight="1" x14ac:dyDescent="0.15">
      <c r="A24" s="13"/>
      <c r="B24" s="14"/>
      <c r="C24" s="15"/>
      <c r="D24" s="14"/>
      <c r="E24" s="15"/>
      <c r="F24" s="16"/>
      <c r="G24" s="17"/>
      <c r="H24" s="18"/>
      <c r="I24" s="18"/>
      <c r="J24" s="19"/>
      <c r="K24" s="19"/>
      <c r="L24" s="19"/>
      <c r="M24" s="19"/>
    </row>
    <row r="25" spans="1:16" ht="21.95" customHeight="1" x14ac:dyDescent="0.15">
      <c r="A25" s="20"/>
      <c r="B25" s="21"/>
      <c r="C25" s="22"/>
      <c r="D25" s="21"/>
      <c r="E25" s="22"/>
      <c r="F25" s="23"/>
      <c r="G25" s="24"/>
      <c r="H25" s="25"/>
      <c r="I25" s="25"/>
      <c r="J25" s="26"/>
      <c r="K25" s="26"/>
      <c r="L25" s="26"/>
      <c r="M25" s="26"/>
    </row>
    <row r="26" spans="1:16" ht="18.75" customHeight="1" x14ac:dyDescent="0.15">
      <c r="A26" s="51" t="s">
        <v>18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6" ht="18.75" customHeight="1" x14ac:dyDescent="0.15">
      <c r="A27" s="52" t="s">
        <v>19</v>
      </c>
      <c r="B27" s="52"/>
      <c r="C27" s="52"/>
      <c r="D27" s="52"/>
      <c r="E27" s="52"/>
      <c r="F27" s="52"/>
      <c r="G27" s="27"/>
      <c r="H27" s="27"/>
      <c r="I27" s="28"/>
      <c r="J27" s="29"/>
      <c r="K27" s="29"/>
    </row>
    <row r="28" spans="1:16" ht="5.25" customHeight="1" x14ac:dyDescent="0.15">
      <c r="F28" s="27"/>
      <c r="G28" s="27"/>
      <c r="H28" s="27"/>
      <c r="I28" s="28"/>
      <c r="J28" s="29"/>
      <c r="K28" s="29"/>
    </row>
    <row r="29" spans="1:16" ht="22.5" customHeight="1" x14ac:dyDescent="0.15">
      <c r="F29" s="35" t="s">
        <v>20</v>
      </c>
      <c r="G29" s="35"/>
      <c r="H29" s="35"/>
      <c r="I29" s="35"/>
      <c r="J29" s="35"/>
      <c r="K29" s="30"/>
      <c r="L29" s="30" t="s">
        <v>21</v>
      </c>
    </row>
    <row r="30" spans="1:16" ht="3.75" customHeight="1" x14ac:dyDescent="0.15">
      <c r="F30" s="53"/>
      <c r="G30" s="53"/>
      <c r="H30" s="53"/>
      <c r="I30" s="53"/>
      <c r="J30" s="30"/>
      <c r="K30" s="30"/>
    </row>
    <row r="31" spans="1:16" ht="3" customHeight="1" x14ac:dyDescent="0.15">
      <c r="A31" s="31"/>
      <c r="B31" s="31"/>
      <c r="C31" s="31"/>
      <c r="D31" s="31"/>
      <c r="E31" s="31"/>
      <c r="F31" s="54"/>
      <c r="G31" s="54"/>
      <c r="H31" s="54"/>
      <c r="I31" s="54"/>
      <c r="J31" s="32"/>
      <c r="K31" s="32"/>
      <c r="L31" s="32"/>
    </row>
    <row r="32" spans="1:16" ht="15" customHeight="1" x14ac:dyDescent="0.15">
      <c r="A32" s="55" t="s">
        <v>22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4" ht="11.25" customHeight="1" x14ac:dyDescent="0.15">
      <c r="F33" s="33"/>
      <c r="G33" s="33"/>
      <c r="H33" s="33"/>
      <c r="I33" s="33"/>
      <c r="J33" s="33"/>
      <c r="K33" s="33"/>
    </row>
    <row r="34" spans="1:14" ht="18.75" customHeight="1" x14ac:dyDescent="0.1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 x14ac:dyDescent="0.15">
      <c r="A35" s="34" t="s">
        <v>24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4" ht="18.75" customHeight="1" x14ac:dyDescent="0.15">
      <c r="F36" s="1"/>
      <c r="G36" s="1"/>
      <c r="H36" s="1"/>
      <c r="I36" s="1"/>
      <c r="J36" s="1"/>
      <c r="K36" s="52" t="s">
        <v>25</v>
      </c>
      <c r="L36" s="52"/>
    </row>
    <row r="37" spans="1:14" ht="18.75" customHeight="1" x14ac:dyDescent="0.15">
      <c r="A37" t="s">
        <v>26</v>
      </c>
      <c r="F37" s="1"/>
      <c r="G37" s="1"/>
      <c r="H37" s="1"/>
      <c r="I37" s="1"/>
      <c r="J37" s="1"/>
      <c r="K37" s="52" t="s">
        <v>27</v>
      </c>
      <c r="L37" s="52"/>
      <c r="M37" s="1"/>
      <c r="N37" s="1"/>
    </row>
  </sheetData>
  <mergeCells count="21">
    <mergeCell ref="A32:L32"/>
    <mergeCell ref="K36:L36"/>
    <mergeCell ref="K37:L37"/>
    <mergeCell ref="M4:M5"/>
    <mergeCell ref="A26:L26"/>
    <mergeCell ref="A27:F27"/>
    <mergeCell ref="F30:I30"/>
    <mergeCell ref="F31:I31"/>
    <mergeCell ref="F29:J29"/>
    <mergeCell ref="K1:L1"/>
    <mergeCell ref="A2:L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</mergeCells>
  <phoneticPr fontId="1"/>
  <dataValidations count="1">
    <dataValidation type="list" allowBlank="1" showInputMessage="1" showErrorMessage="1" sqref="G26:H26 JC26:JD26 SY26:SZ26 ACU26:ACV26 AMQ26:AMR26 AWM26:AWN26 BGI26:BGJ26 BQE26:BQF26 CAA26:CAB26 CJW26:CJX26 CTS26:CTT26 DDO26:DDP26 DNK26:DNL26 DXG26:DXH26 EHC26:EHD26 EQY26:EQZ26 FAU26:FAV26 FKQ26:FKR26 FUM26:FUN26 GEI26:GEJ26 GOE26:GOF26 GYA26:GYB26 HHW26:HHX26 HRS26:HRT26 IBO26:IBP26 ILK26:ILL26 IVG26:IVH26 JFC26:JFD26 JOY26:JOZ26 JYU26:JYV26 KIQ26:KIR26 KSM26:KSN26 LCI26:LCJ26 LME26:LMF26 LWA26:LWB26 MFW26:MFX26 MPS26:MPT26 MZO26:MZP26 NJK26:NJL26 NTG26:NTH26 ODC26:ODD26 OMY26:OMZ26 OWU26:OWV26 PGQ26:PGR26 PQM26:PQN26 QAI26:QAJ26 QKE26:QKF26 QUA26:QUB26 RDW26:RDX26 RNS26:RNT26 RXO26:RXP26 SHK26:SHL26 SRG26:SRH26 TBC26:TBD26 TKY26:TKZ26 TUU26:TUV26 UEQ26:UER26 UOM26:UON26 UYI26:UYJ26 VIE26:VIF26 VSA26:VSB26 WBW26:WBX26 WLS26:WLT26 WVO26:WVP26 G65562:H65562 JC65562:JD65562 SY65562:SZ65562 ACU65562:ACV65562 AMQ65562:AMR65562 AWM65562:AWN65562 BGI65562:BGJ65562 BQE65562:BQF65562 CAA65562:CAB65562 CJW65562:CJX65562 CTS65562:CTT65562 DDO65562:DDP65562 DNK65562:DNL65562 DXG65562:DXH65562 EHC65562:EHD65562 EQY65562:EQZ65562 FAU65562:FAV65562 FKQ65562:FKR65562 FUM65562:FUN65562 GEI65562:GEJ65562 GOE65562:GOF65562 GYA65562:GYB65562 HHW65562:HHX65562 HRS65562:HRT65562 IBO65562:IBP65562 ILK65562:ILL65562 IVG65562:IVH65562 JFC65562:JFD65562 JOY65562:JOZ65562 JYU65562:JYV65562 KIQ65562:KIR65562 KSM65562:KSN65562 LCI65562:LCJ65562 LME65562:LMF65562 LWA65562:LWB65562 MFW65562:MFX65562 MPS65562:MPT65562 MZO65562:MZP65562 NJK65562:NJL65562 NTG65562:NTH65562 ODC65562:ODD65562 OMY65562:OMZ65562 OWU65562:OWV65562 PGQ65562:PGR65562 PQM65562:PQN65562 QAI65562:QAJ65562 QKE65562:QKF65562 QUA65562:QUB65562 RDW65562:RDX65562 RNS65562:RNT65562 RXO65562:RXP65562 SHK65562:SHL65562 SRG65562:SRH65562 TBC65562:TBD65562 TKY65562:TKZ65562 TUU65562:TUV65562 UEQ65562:UER65562 UOM65562:UON65562 UYI65562:UYJ65562 VIE65562:VIF65562 VSA65562:VSB65562 WBW65562:WBX65562 WLS65562:WLT65562 WVO65562:WVP65562 G131098:H131098 JC131098:JD131098 SY131098:SZ131098 ACU131098:ACV131098 AMQ131098:AMR131098 AWM131098:AWN131098 BGI131098:BGJ131098 BQE131098:BQF131098 CAA131098:CAB131098 CJW131098:CJX131098 CTS131098:CTT131098 DDO131098:DDP131098 DNK131098:DNL131098 DXG131098:DXH131098 EHC131098:EHD131098 EQY131098:EQZ131098 FAU131098:FAV131098 FKQ131098:FKR131098 FUM131098:FUN131098 GEI131098:GEJ131098 GOE131098:GOF131098 GYA131098:GYB131098 HHW131098:HHX131098 HRS131098:HRT131098 IBO131098:IBP131098 ILK131098:ILL131098 IVG131098:IVH131098 JFC131098:JFD131098 JOY131098:JOZ131098 JYU131098:JYV131098 KIQ131098:KIR131098 KSM131098:KSN131098 LCI131098:LCJ131098 LME131098:LMF131098 LWA131098:LWB131098 MFW131098:MFX131098 MPS131098:MPT131098 MZO131098:MZP131098 NJK131098:NJL131098 NTG131098:NTH131098 ODC131098:ODD131098 OMY131098:OMZ131098 OWU131098:OWV131098 PGQ131098:PGR131098 PQM131098:PQN131098 QAI131098:QAJ131098 QKE131098:QKF131098 QUA131098:QUB131098 RDW131098:RDX131098 RNS131098:RNT131098 RXO131098:RXP131098 SHK131098:SHL131098 SRG131098:SRH131098 TBC131098:TBD131098 TKY131098:TKZ131098 TUU131098:TUV131098 UEQ131098:UER131098 UOM131098:UON131098 UYI131098:UYJ131098 VIE131098:VIF131098 VSA131098:VSB131098 WBW131098:WBX131098 WLS131098:WLT131098 WVO131098:WVP131098 G196634:H196634 JC196634:JD196634 SY196634:SZ196634 ACU196634:ACV196634 AMQ196634:AMR196634 AWM196634:AWN196634 BGI196634:BGJ196634 BQE196634:BQF196634 CAA196634:CAB196634 CJW196634:CJX196634 CTS196634:CTT196634 DDO196634:DDP196634 DNK196634:DNL196634 DXG196634:DXH196634 EHC196634:EHD196634 EQY196634:EQZ196634 FAU196634:FAV196634 FKQ196634:FKR196634 FUM196634:FUN196634 GEI196634:GEJ196634 GOE196634:GOF196634 GYA196634:GYB196634 HHW196634:HHX196634 HRS196634:HRT196634 IBO196634:IBP196634 ILK196634:ILL196634 IVG196634:IVH196634 JFC196634:JFD196634 JOY196634:JOZ196634 JYU196634:JYV196634 KIQ196634:KIR196634 KSM196634:KSN196634 LCI196634:LCJ196634 LME196634:LMF196634 LWA196634:LWB196634 MFW196634:MFX196634 MPS196634:MPT196634 MZO196634:MZP196634 NJK196634:NJL196634 NTG196634:NTH196634 ODC196634:ODD196634 OMY196634:OMZ196634 OWU196634:OWV196634 PGQ196634:PGR196634 PQM196634:PQN196634 QAI196634:QAJ196634 QKE196634:QKF196634 QUA196634:QUB196634 RDW196634:RDX196634 RNS196634:RNT196634 RXO196634:RXP196634 SHK196634:SHL196634 SRG196634:SRH196634 TBC196634:TBD196634 TKY196634:TKZ196634 TUU196634:TUV196634 UEQ196634:UER196634 UOM196634:UON196634 UYI196634:UYJ196634 VIE196634:VIF196634 VSA196634:VSB196634 WBW196634:WBX196634 WLS196634:WLT196634 WVO196634:WVP196634 G262170:H262170 JC262170:JD262170 SY262170:SZ262170 ACU262170:ACV262170 AMQ262170:AMR262170 AWM262170:AWN262170 BGI262170:BGJ262170 BQE262170:BQF262170 CAA262170:CAB262170 CJW262170:CJX262170 CTS262170:CTT262170 DDO262170:DDP262170 DNK262170:DNL262170 DXG262170:DXH262170 EHC262170:EHD262170 EQY262170:EQZ262170 FAU262170:FAV262170 FKQ262170:FKR262170 FUM262170:FUN262170 GEI262170:GEJ262170 GOE262170:GOF262170 GYA262170:GYB262170 HHW262170:HHX262170 HRS262170:HRT262170 IBO262170:IBP262170 ILK262170:ILL262170 IVG262170:IVH262170 JFC262170:JFD262170 JOY262170:JOZ262170 JYU262170:JYV262170 KIQ262170:KIR262170 KSM262170:KSN262170 LCI262170:LCJ262170 LME262170:LMF262170 LWA262170:LWB262170 MFW262170:MFX262170 MPS262170:MPT262170 MZO262170:MZP262170 NJK262170:NJL262170 NTG262170:NTH262170 ODC262170:ODD262170 OMY262170:OMZ262170 OWU262170:OWV262170 PGQ262170:PGR262170 PQM262170:PQN262170 QAI262170:QAJ262170 QKE262170:QKF262170 QUA262170:QUB262170 RDW262170:RDX262170 RNS262170:RNT262170 RXO262170:RXP262170 SHK262170:SHL262170 SRG262170:SRH262170 TBC262170:TBD262170 TKY262170:TKZ262170 TUU262170:TUV262170 UEQ262170:UER262170 UOM262170:UON262170 UYI262170:UYJ262170 VIE262170:VIF262170 VSA262170:VSB262170 WBW262170:WBX262170 WLS262170:WLT262170 WVO262170:WVP262170 G327706:H327706 JC327706:JD327706 SY327706:SZ327706 ACU327706:ACV327706 AMQ327706:AMR327706 AWM327706:AWN327706 BGI327706:BGJ327706 BQE327706:BQF327706 CAA327706:CAB327706 CJW327706:CJX327706 CTS327706:CTT327706 DDO327706:DDP327706 DNK327706:DNL327706 DXG327706:DXH327706 EHC327706:EHD327706 EQY327706:EQZ327706 FAU327706:FAV327706 FKQ327706:FKR327706 FUM327706:FUN327706 GEI327706:GEJ327706 GOE327706:GOF327706 GYA327706:GYB327706 HHW327706:HHX327706 HRS327706:HRT327706 IBO327706:IBP327706 ILK327706:ILL327706 IVG327706:IVH327706 JFC327706:JFD327706 JOY327706:JOZ327706 JYU327706:JYV327706 KIQ327706:KIR327706 KSM327706:KSN327706 LCI327706:LCJ327706 LME327706:LMF327706 LWA327706:LWB327706 MFW327706:MFX327706 MPS327706:MPT327706 MZO327706:MZP327706 NJK327706:NJL327706 NTG327706:NTH327706 ODC327706:ODD327706 OMY327706:OMZ327706 OWU327706:OWV327706 PGQ327706:PGR327706 PQM327706:PQN327706 QAI327706:QAJ327706 QKE327706:QKF327706 QUA327706:QUB327706 RDW327706:RDX327706 RNS327706:RNT327706 RXO327706:RXP327706 SHK327706:SHL327706 SRG327706:SRH327706 TBC327706:TBD327706 TKY327706:TKZ327706 TUU327706:TUV327706 UEQ327706:UER327706 UOM327706:UON327706 UYI327706:UYJ327706 VIE327706:VIF327706 VSA327706:VSB327706 WBW327706:WBX327706 WLS327706:WLT327706 WVO327706:WVP327706 G393242:H393242 JC393242:JD393242 SY393242:SZ393242 ACU393242:ACV393242 AMQ393242:AMR393242 AWM393242:AWN393242 BGI393242:BGJ393242 BQE393242:BQF393242 CAA393242:CAB393242 CJW393242:CJX393242 CTS393242:CTT393242 DDO393242:DDP393242 DNK393242:DNL393242 DXG393242:DXH393242 EHC393242:EHD393242 EQY393242:EQZ393242 FAU393242:FAV393242 FKQ393242:FKR393242 FUM393242:FUN393242 GEI393242:GEJ393242 GOE393242:GOF393242 GYA393242:GYB393242 HHW393242:HHX393242 HRS393242:HRT393242 IBO393242:IBP393242 ILK393242:ILL393242 IVG393242:IVH393242 JFC393242:JFD393242 JOY393242:JOZ393242 JYU393242:JYV393242 KIQ393242:KIR393242 KSM393242:KSN393242 LCI393242:LCJ393242 LME393242:LMF393242 LWA393242:LWB393242 MFW393242:MFX393242 MPS393242:MPT393242 MZO393242:MZP393242 NJK393242:NJL393242 NTG393242:NTH393242 ODC393242:ODD393242 OMY393242:OMZ393242 OWU393242:OWV393242 PGQ393242:PGR393242 PQM393242:PQN393242 QAI393242:QAJ393242 QKE393242:QKF393242 QUA393242:QUB393242 RDW393242:RDX393242 RNS393242:RNT393242 RXO393242:RXP393242 SHK393242:SHL393242 SRG393242:SRH393242 TBC393242:TBD393242 TKY393242:TKZ393242 TUU393242:TUV393242 UEQ393242:UER393242 UOM393242:UON393242 UYI393242:UYJ393242 VIE393242:VIF393242 VSA393242:VSB393242 WBW393242:WBX393242 WLS393242:WLT393242 WVO393242:WVP393242 G458778:H458778 JC458778:JD458778 SY458778:SZ458778 ACU458778:ACV458778 AMQ458778:AMR458778 AWM458778:AWN458778 BGI458778:BGJ458778 BQE458778:BQF458778 CAA458778:CAB458778 CJW458778:CJX458778 CTS458778:CTT458778 DDO458778:DDP458778 DNK458778:DNL458778 DXG458778:DXH458778 EHC458778:EHD458778 EQY458778:EQZ458778 FAU458778:FAV458778 FKQ458778:FKR458778 FUM458778:FUN458778 GEI458778:GEJ458778 GOE458778:GOF458778 GYA458778:GYB458778 HHW458778:HHX458778 HRS458778:HRT458778 IBO458778:IBP458778 ILK458778:ILL458778 IVG458778:IVH458778 JFC458778:JFD458778 JOY458778:JOZ458778 JYU458778:JYV458778 KIQ458778:KIR458778 KSM458778:KSN458778 LCI458778:LCJ458778 LME458778:LMF458778 LWA458778:LWB458778 MFW458778:MFX458778 MPS458778:MPT458778 MZO458778:MZP458778 NJK458778:NJL458778 NTG458778:NTH458778 ODC458778:ODD458778 OMY458778:OMZ458778 OWU458778:OWV458778 PGQ458778:PGR458778 PQM458778:PQN458778 QAI458778:QAJ458778 QKE458778:QKF458778 QUA458778:QUB458778 RDW458778:RDX458778 RNS458778:RNT458778 RXO458778:RXP458778 SHK458778:SHL458778 SRG458778:SRH458778 TBC458778:TBD458778 TKY458778:TKZ458778 TUU458778:TUV458778 UEQ458778:UER458778 UOM458778:UON458778 UYI458778:UYJ458778 VIE458778:VIF458778 VSA458778:VSB458778 WBW458778:WBX458778 WLS458778:WLT458778 WVO458778:WVP458778 G524314:H524314 JC524314:JD524314 SY524314:SZ524314 ACU524314:ACV524314 AMQ524314:AMR524314 AWM524314:AWN524314 BGI524314:BGJ524314 BQE524314:BQF524314 CAA524314:CAB524314 CJW524314:CJX524314 CTS524314:CTT524314 DDO524314:DDP524314 DNK524314:DNL524314 DXG524314:DXH524314 EHC524314:EHD524314 EQY524314:EQZ524314 FAU524314:FAV524314 FKQ524314:FKR524314 FUM524314:FUN524314 GEI524314:GEJ524314 GOE524314:GOF524314 GYA524314:GYB524314 HHW524314:HHX524314 HRS524314:HRT524314 IBO524314:IBP524314 ILK524314:ILL524314 IVG524314:IVH524314 JFC524314:JFD524314 JOY524314:JOZ524314 JYU524314:JYV524314 KIQ524314:KIR524314 KSM524314:KSN524314 LCI524314:LCJ524314 LME524314:LMF524314 LWA524314:LWB524314 MFW524314:MFX524314 MPS524314:MPT524314 MZO524314:MZP524314 NJK524314:NJL524314 NTG524314:NTH524314 ODC524314:ODD524314 OMY524314:OMZ524314 OWU524314:OWV524314 PGQ524314:PGR524314 PQM524314:PQN524314 QAI524314:QAJ524314 QKE524314:QKF524314 QUA524314:QUB524314 RDW524314:RDX524314 RNS524314:RNT524314 RXO524314:RXP524314 SHK524314:SHL524314 SRG524314:SRH524314 TBC524314:TBD524314 TKY524314:TKZ524314 TUU524314:TUV524314 UEQ524314:UER524314 UOM524314:UON524314 UYI524314:UYJ524314 VIE524314:VIF524314 VSA524314:VSB524314 WBW524314:WBX524314 WLS524314:WLT524314 WVO524314:WVP524314 G589850:H589850 JC589850:JD589850 SY589850:SZ589850 ACU589850:ACV589850 AMQ589850:AMR589850 AWM589850:AWN589850 BGI589850:BGJ589850 BQE589850:BQF589850 CAA589850:CAB589850 CJW589850:CJX589850 CTS589850:CTT589850 DDO589850:DDP589850 DNK589850:DNL589850 DXG589850:DXH589850 EHC589850:EHD589850 EQY589850:EQZ589850 FAU589850:FAV589850 FKQ589850:FKR589850 FUM589850:FUN589850 GEI589850:GEJ589850 GOE589850:GOF589850 GYA589850:GYB589850 HHW589850:HHX589850 HRS589850:HRT589850 IBO589850:IBP589850 ILK589850:ILL589850 IVG589850:IVH589850 JFC589850:JFD589850 JOY589850:JOZ589850 JYU589850:JYV589850 KIQ589850:KIR589850 KSM589850:KSN589850 LCI589850:LCJ589850 LME589850:LMF589850 LWA589850:LWB589850 MFW589850:MFX589850 MPS589850:MPT589850 MZO589850:MZP589850 NJK589850:NJL589850 NTG589850:NTH589850 ODC589850:ODD589850 OMY589850:OMZ589850 OWU589850:OWV589850 PGQ589850:PGR589850 PQM589850:PQN589850 QAI589850:QAJ589850 QKE589850:QKF589850 QUA589850:QUB589850 RDW589850:RDX589850 RNS589850:RNT589850 RXO589850:RXP589850 SHK589850:SHL589850 SRG589850:SRH589850 TBC589850:TBD589850 TKY589850:TKZ589850 TUU589850:TUV589850 UEQ589850:UER589850 UOM589850:UON589850 UYI589850:UYJ589850 VIE589850:VIF589850 VSA589850:VSB589850 WBW589850:WBX589850 WLS589850:WLT589850 WVO589850:WVP589850 G655386:H655386 JC655386:JD655386 SY655386:SZ655386 ACU655386:ACV655386 AMQ655386:AMR655386 AWM655386:AWN655386 BGI655386:BGJ655386 BQE655386:BQF655386 CAA655386:CAB655386 CJW655386:CJX655386 CTS655386:CTT655386 DDO655386:DDP655386 DNK655386:DNL655386 DXG655386:DXH655386 EHC655386:EHD655386 EQY655386:EQZ655386 FAU655386:FAV655386 FKQ655386:FKR655386 FUM655386:FUN655386 GEI655386:GEJ655386 GOE655386:GOF655386 GYA655386:GYB655386 HHW655386:HHX655386 HRS655386:HRT655386 IBO655386:IBP655386 ILK655386:ILL655386 IVG655386:IVH655386 JFC655386:JFD655386 JOY655386:JOZ655386 JYU655386:JYV655386 KIQ655386:KIR655386 KSM655386:KSN655386 LCI655386:LCJ655386 LME655386:LMF655386 LWA655386:LWB655386 MFW655386:MFX655386 MPS655386:MPT655386 MZO655386:MZP655386 NJK655386:NJL655386 NTG655386:NTH655386 ODC655386:ODD655386 OMY655386:OMZ655386 OWU655386:OWV655386 PGQ655386:PGR655386 PQM655386:PQN655386 QAI655386:QAJ655386 QKE655386:QKF655386 QUA655386:QUB655386 RDW655386:RDX655386 RNS655386:RNT655386 RXO655386:RXP655386 SHK655386:SHL655386 SRG655386:SRH655386 TBC655386:TBD655386 TKY655386:TKZ655386 TUU655386:TUV655386 UEQ655386:UER655386 UOM655386:UON655386 UYI655386:UYJ655386 VIE655386:VIF655386 VSA655386:VSB655386 WBW655386:WBX655386 WLS655386:WLT655386 WVO655386:WVP655386 G720922:H720922 JC720922:JD720922 SY720922:SZ720922 ACU720922:ACV720922 AMQ720922:AMR720922 AWM720922:AWN720922 BGI720922:BGJ720922 BQE720922:BQF720922 CAA720922:CAB720922 CJW720922:CJX720922 CTS720922:CTT720922 DDO720922:DDP720922 DNK720922:DNL720922 DXG720922:DXH720922 EHC720922:EHD720922 EQY720922:EQZ720922 FAU720922:FAV720922 FKQ720922:FKR720922 FUM720922:FUN720922 GEI720922:GEJ720922 GOE720922:GOF720922 GYA720922:GYB720922 HHW720922:HHX720922 HRS720922:HRT720922 IBO720922:IBP720922 ILK720922:ILL720922 IVG720922:IVH720922 JFC720922:JFD720922 JOY720922:JOZ720922 JYU720922:JYV720922 KIQ720922:KIR720922 KSM720922:KSN720922 LCI720922:LCJ720922 LME720922:LMF720922 LWA720922:LWB720922 MFW720922:MFX720922 MPS720922:MPT720922 MZO720922:MZP720922 NJK720922:NJL720922 NTG720922:NTH720922 ODC720922:ODD720922 OMY720922:OMZ720922 OWU720922:OWV720922 PGQ720922:PGR720922 PQM720922:PQN720922 QAI720922:QAJ720922 QKE720922:QKF720922 QUA720922:QUB720922 RDW720922:RDX720922 RNS720922:RNT720922 RXO720922:RXP720922 SHK720922:SHL720922 SRG720922:SRH720922 TBC720922:TBD720922 TKY720922:TKZ720922 TUU720922:TUV720922 UEQ720922:UER720922 UOM720922:UON720922 UYI720922:UYJ720922 VIE720922:VIF720922 VSA720922:VSB720922 WBW720922:WBX720922 WLS720922:WLT720922 WVO720922:WVP720922 G786458:H786458 JC786458:JD786458 SY786458:SZ786458 ACU786458:ACV786458 AMQ786458:AMR786458 AWM786458:AWN786458 BGI786458:BGJ786458 BQE786458:BQF786458 CAA786458:CAB786458 CJW786458:CJX786458 CTS786458:CTT786458 DDO786458:DDP786458 DNK786458:DNL786458 DXG786458:DXH786458 EHC786458:EHD786458 EQY786458:EQZ786458 FAU786458:FAV786458 FKQ786458:FKR786458 FUM786458:FUN786458 GEI786458:GEJ786458 GOE786458:GOF786458 GYA786458:GYB786458 HHW786458:HHX786458 HRS786458:HRT786458 IBO786458:IBP786458 ILK786458:ILL786458 IVG786458:IVH786458 JFC786458:JFD786458 JOY786458:JOZ786458 JYU786458:JYV786458 KIQ786458:KIR786458 KSM786458:KSN786458 LCI786458:LCJ786458 LME786458:LMF786458 LWA786458:LWB786458 MFW786458:MFX786458 MPS786458:MPT786458 MZO786458:MZP786458 NJK786458:NJL786458 NTG786458:NTH786458 ODC786458:ODD786458 OMY786458:OMZ786458 OWU786458:OWV786458 PGQ786458:PGR786458 PQM786458:PQN786458 QAI786458:QAJ786458 QKE786458:QKF786458 QUA786458:QUB786458 RDW786458:RDX786458 RNS786458:RNT786458 RXO786458:RXP786458 SHK786458:SHL786458 SRG786458:SRH786458 TBC786458:TBD786458 TKY786458:TKZ786458 TUU786458:TUV786458 UEQ786458:UER786458 UOM786458:UON786458 UYI786458:UYJ786458 VIE786458:VIF786458 VSA786458:VSB786458 WBW786458:WBX786458 WLS786458:WLT786458 WVO786458:WVP786458 G851994:H851994 JC851994:JD851994 SY851994:SZ851994 ACU851994:ACV851994 AMQ851994:AMR851994 AWM851994:AWN851994 BGI851994:BGJ851994 BQE851994:BQF851994 CAA851994:CAB851994 CJW851994:CJX851994 CTS851994:CTT851994 DDO851994:DDP851994 DNK851994:DNL851994 DXG851994:DXH851994 EHC851994:EHD851994 EQY851994:EQZ851994 FAU851994:FAV851994 FKQ851994:FKR851994 FUM851994:FUN851994 GEI851994:GEJ851994 GOE851994:GOF851994 GYA851994:GYB851994 HHW851994:HHX851994 HRS851994:HRT851994 IBO851994:IBP851994 ILK851994:ILL851994 IVG851994:IVH851994 JFC851994:JFD851994 JOY851994:JOZ851994 JYU851994:JYV851994 KIQ851994:KIR851994 KSM851994:KSN851994 LCI851994:LCJ851994 LME851994:LMF851994 LWA851994:LWB851994 MFW851994:MFX851994 MPS851994:MPT851994 MZO851994:MZP851994 NJK851994:NJL851994 NTG851994:NTH851994 ODC851994:ODD851994 OMY851994:OMZ851994 OWU851994:OWV851994 PGQ851994:PGR851994 PQM851994:PQN851994 QAI851994:QAJ851994 QKE851994:QKF851994 QUA851994:QUB851994 RDW851994:RDX851994 RNS851994:RNT851994 RXO851994:RXP851994 SHK851994:SHL851994 SRG851994:SRH851994 TBC851994:TBD851994 TKY851994:TKZ851994 TUU851994:TUV851994 UEQ851994:UER851994 UOM851994:UON851994 UYI851994:UYJ851994 VIE851994:VIF851994 VSA851994:VSB851994 WBW851994:WBX851994 WLS851994:WLT851994 WVO851994:WVP851994 G917530:H917530 JC917530:JD917530 SY917530:SZ917530 ACU917530:ACV917530 AMQ917530:AMR917530 AWM917530:AWN917530 BGI917530:BGJ917530 BQE917530:BQF917530 CAA917530:CAB917530 CJW917530:CJX917530 CTS917530:CTT917530 DDO917530:DDP917530 DNK917530:DNL917530 DXG917530:DXH917530 EHC917530:EHD917530 EQY917530:EQZ917530 FAU917530:FAV917530 FKQ917530:FKR917530 FUM917530:FUN917530 GEI917530:GEJ917530 GOE917530:GOF917530 GYA917530:GYB917530 HHW917530:HHX917530 HRS917530:HRT917530 IBO917530:IBP917530 ILK917530:ILL917530 IVG917530:IVH917530 JFC917530:JFD917530 JOY917530:JOZ917530 JYU917530:JYV917530 KIQ917530:KIR917530 KSM917530:KSN917530 LCI917530:LCJ917530 LME917530:LMF917530 LWA917530:LWB917530 MFW917530:MFX917530 MPS917530:MPT917530 MZO917530:MZP917530 NJK917530:NJL917530 NTG917530:NTH917530 ODC917530:ODD917530 OMY917530:OMZ917530 OWU917530:OWV917530 PGQ917530:PGR917530 PQM917530:PQN917530 QAI917530:QAJ917530 QKE917530:QKF917530 QUA917530:QUB917530 RDW917530:RDX917530 RNS917530:RNT917530 RXO917530:RXP917530 SHK917530:SHL917530 SRG917530:SRH917530 TBC917530:TBD917530 TKY917530:TKZ917530 TUU917530:TUV917530 UEQ917530:UER917530 UOM917530:UON917530 UYI917530:UYJ917530 VIE917530:VIF917530 VSA917530:VSB917530 WBW917530:WBX917530 WLS917530:WLT917530 WVO917530:WVP917530 G983066:H983066 JC983066:JD983066 SY983066:SZ983066 ACU983066:ACV983066 AMQ983066:AMR983066 AWM983066:AWN983066 BGI983066:BGJ983066 BQE983066:BQF983066 CAA983066:CAB983066 CJW983066:CJX983066 CTS983066:CTT983066 DDO983066:DDP983066 DNK983066:DNL983066 DXG983066:DXH983066 EHC983066:EHD983066 EQY983066:EQZ983066 FAU983066:FAV983066 FKQ983066:FKR983066 FUM983066:FUN983066 GEI983066:GEJ983066 GOE983066:GOF983066 GYA983066:GYB983066 HHW983066:HHX983066 HRS983066:HRT983066 IBO983066:IBP983066 ILK983066:ILL983066 IVG983066:IVH983066 JFC983066:JFD983066 JOY983066:JOZ983066 JYU983066:JYV983066 KIQ983066:KIR983066 KSM983066:KSN983066 LCI983066:LCJ983066 LME983066:LMF983066 LWA983066:LWB983066 MFW983066:MFX983066 MPS983066:MPT983066 MZO983066:MZP983066 NJK983066:NJL983066 NTG983066:NTH983066 ODC983066:ODD983066 OMY983066:OMZ983066 OWU983066:OWV983066 PGQ983066:PGR983066 PQM983066:PQN983066 QAI983066:QAJ983066 QKE983066:QKF983066 QUA983066:QUB983066 RDW983066:RDX983066 RNS983066:RNT983066 RXO983066:RXP983066 SHK983066:SHL983066 SRG983066:SRH983066 TBC983066:TBD983066 TKY983066:TKZ983066 TUU983066:TUV983066 UEQ983066:UER983066 UOM983066:UON983066 UYI983066:UYJ983066 VIE983066:VIF983066 VSA983066:VSB983066 WBW983066:WBX983066 WLS983066:WLT983066 WVO983066:WVP983066 F6:F26 JB6:JB26 SX6:SX26 ACT6:ACT26 AMP6:AMP26 AWL6:AWL26 BGH6:BGH26 BQD6:BQD26 BZZ6:BZZ26 CJV6:CJV26 CTR6:CTR26 DDN6:DDN26 DNJ6:DNJ26 DXF6:DXF26 EHB6:EHB26 EQX6:EQX26 FAT6:FAT26 FKP6:FKP26 FUL6:FUL26 GEH6:GEH26 GOD6:GOD26 GXZ6:GXZ26 HHV6:HHV26 HRR6:HRR26 IBN6:IBN26 ILJ6:ILJ26 IVF6:IVF26 JFB6:JFB26 JOX6:JOX26 JYT6:JYT26 KIP6:KIP26 KSL6:KSL26 LCH6:LCH26 LMD6:LMD26 LVZ6:LVZ26 MFV6:MFV26 MPR6:MPR26 MZN6:MZN26 NJJ6:NJJ26 NTF6:NTF26 ODB6:ODB26 OMX6:OMX26 OWT6:OWT26 PGP6:PGP26 PQL6:PQL26 QAH6:QAH26 QKD6:QKD26 QTZ6:QTZ26 RDV6:RDV26 RNR6:RNR26 RXN6:RXN26 SHJ6:SHJ26 SRF6:SRF26 TBB6:TBB26 TKX6:TKX26 TUT6:TUT26 UEP6:UEP26 UOL6:UOL26 UYH6:UYH26 VID6:VID26 VRZ6:VRZ26 WBV6:WBV26 WLR6:WLR26 WVN6:WVN26 F65542:F65562 JB65542:JB65562 SX65542:SX65562 ACT65542:ACT65562 AMP65542:AMP65562 AWL65542:AWL65562 BGH65542:BGH65562 BQD65542:BQD65562 BZZ65542:BZZ65562 CJV65542:CJV65562 CTR65542:CTR65562 DDN65542:DDN65562 DNJ65542:DNJ65562 DXF65542:DXF65562 EHB65542:EHB65562 EQX65542:EQX65562 FAT65542:FAT65562 FKP65542:FKP65562 FUL65542:FUL65562 GEH65542:GEH65562 GOD65542:GOD65562 GXZ65542:GXZ65562 HHV65542:HHV65562 HRR65542:HRR65562 IBN65542:IBN65562 ILJ65542:ILJ65562 IVF65542:IVF65562 JFB65542:JFB65562 JOX65542:JOX65562 JYT65542:JYT65562 KIP65542:KIP65562 KSL65542:KSL65562 LCH65542:LCH65562 LMD65542:LMD65562 LVZ65542:LVZ65562 MFV65542:MFV65562 MPR65542:MPR65562 MZN65542:MZN65562 NJJ65542:NJJ65562 NTF65542:NTF65562 ODB65542:ODB65562 OMX65542:OMX65562 OWT65542:OWT65562 PGP65542:PGP65562 PQL65542:PQL65562 QAH65542:QAH65562 QKD65542:QKD65562 QTZ65542:QTZ65562 RDV65542:RDV65562 RNR65542:RNR65562 RXN65542:RXN65562 SHJ65542:SHJ65562 SRF65542:SRF65562 TBB65542:TBB65562 TKX65542:TKX65562 TUT65542:TUT65562 UEP65542:UEP65562 UOL65542:UOL65562 UYH65542:UYH65562 VID65542:VID65562 VRZ65542:VRZ65562 WBV65542:WBV65562 WLR65542:WLR65562 WVN65542:WVN65562 F131078:F131098 JB131078:JB131098 SX131078:SX131098 ACT131078:ACT131098 AMP131078:AMP131098 AWL131078:AWL131098 BGH131078:BGH131098 BQD131078:BQD131098 BZZ131078:BZZ131098 CJV131078:CJV131098 CTR131078:CTR131098 DDN131078:DDN131098 DNJ131078:DNJ131098 DXF131078:DXF131098 EHB131078:EHB131098 EQX131078:EQX131098 FAT131078:FAT131098 FKP131078:FKP131098 FUL131078:FUL131098 GEH131078:GEH131098 GOD131078:GOD131098 GXZ131078:GXZ131098 HHV131078:HHV131098 HRR131078:HRR131098 IBN131078:IBN131098 ILJ131078:ILJ131098 IVF131078:IVF131098 JFB131078:JFB131098 JOX131078:JOX131098 JYT131078:JYT131098 KIP131078:KIP131098 KSL131078:KSL131098 LCH131078:LCH131098 LMD131078:LMD131098 LVZ131078:LVZ131098 MFV131078:MFV131098 MPR131078:MPR131098 MZN131078:MZN131098 NJJ131078:NJJ131098 NTF131078:NTF131098 ODB131078:ODB131098 OMX131078:OMX131098 OWT131078:OWT131098 PGP131078:PGP131098 PQL131078:PQL131098 QAH131078:QAH131098 QKD131078:QKD131098 QTZ131078:QTZ131098 RDV131078:RDV131098 RNR131078:RNR131098 RXN131078:RXN131098 SHJ131078:SHJ131098 SRF131078:SRF131098 TBB131078:TBB131098 TKX131078:TKX131098 TUT131078:TUT131098 UEP131078:UEP131098 UOL131078:UOL131098 UYH131078:UYH131098 VID131078:VID131098 VRZ131078:VRZ131098 WBV131078:WBV131098 WLR131078:WLR131098 WVN131078:WVN131098 F196614:F196634 JB196614:JB196634 SX196614:SX196634 ACT196614:ACT196634 AMP196614:AMP196634 AWL196614:AWL196634 BGH196614:BGH196634 BQD196614:BQD196634 BZZ196614:BZZ196634 CJV196614:CJV196634 CTR196614:CTR196634 DDN196614:DDN196634 DNJ196614:DNJ196634 DXF196614:DXF196634 EHB196614:EHB196634 EQX196614:EQX196634 FAT196614:FAT196634 FKP196614:FKP196634 FUL196614:FUL196634 GEH196614:GEH196634 GOD196614:GOD196634 GXZ196614:GXZ196634 HHV196614:HHV196634 HRR196614:HRR196634 IBN196614:IBN196634 ILJ196614:ILJ196634 IVF196614:IVF196634 JFB196614:JFB196634 JOX196614:JOX196634 JYT196614:JYT196634 KIP196614:KIP196634 KSL196614:KSL196634 LCH196614:LCH196634 LMD196614:LMD196634 LVZ196614:LVZ196634 MFV196614:MFV196634 MPR196614:MPR196634 MZN196614:MZN196634 NJJ196614:NJJ196634 NTF196614:NTF196634 ODB196614:ODB196634 OMX196614:OMX196634 OWT196614:OWT196634 PGP196614:PGP196634 PQL196614:PQL196634 QAH196614:QAH196634 QKD196614:QKD196634 QTZ196614:QTZ196634 RDV196614:RDV196634 RNR196614:RNR196634 RXN196614:RXN196634 SHJ196614:SHJ196634 SRF196614:SRF196634 TBB196614:TBB196634 TKX196614:TKX196634 TUT196614:TUT196634 UEP196614:UEP196634 UOL196614:UOL196634 UYH196614:UYH196634 VID196614:VID196634 VRZ196614:VRZ196634 WBV196614:WBV196634 WLR196614:WLR196634 WVN196614:WVN196634 F262150:F262170 JB262150:JB262170 SX262150:SX262170 ACT262150:ACT262170 AMP262150:AMP262170 AWL262150:AWL262170 BGH262150:BGH262170 BQD262150:BQD262170 BZZ262150:BZZ262170 CJV262150:CJV262170 CTR262150:CTR262170 DDN262150:DDN262170 DNJ262150:DNJ262170 DXF262150:DXF262170 EHB262150:EHB262170 EQX262150:EQX262170 FAT262150:FAT262170 FKP262150:FKP262170 FUL262150:FUL262170 GEH262150:GEH262170 GOD262150:GOD262170 GXZ262150:GXZ262170 HHV262150:HHV262170 HRR262150:HRR262170 IBN262150:IBN262170 ILJ262150:ILJ262170 IVF262150:IVF262170 JFB262150:JFB262170 JOX262150:JOX262170 JYT262150:JYT262170 KIP262150:KIP262170 KSL262150:KSL262170 LCH262150:LCH262170 LMD262150:LMD262170 LVZ262150:LVZ262170 MFV262150:MFV262170 MPR262150:MPR262170 MZN262150:MZN262170 NJJ262150:NJJ262170 NTF262150:NTF262170 ODB262150:ODB262170 OMX262150:OMX262170 OWT262150:OWT262170 PGP262150:PGP262170 PQL262150:PQL262170 QAH262150:QAH262170 QKD262150:QKD262170 QTZ262150:QTZ262170 RDV262150:RDV262170 RNR262150:RNR262170 RXN262150:RXN262170 SHJ262150:SHJ262170 SRF262150:SRF262170 TBB262150:TBB262170 TKX262150:TKX262170 TUT262150:TUT262170 UEP262150:UEP262170 UOL262150:UOL262170 UYH262150:UYH262170 VID262150:VID262170 VRZ262150:VRZ262170 WBV262150:WBV262170 WLR262150:WLR262170 WVN262150:WVN262170 F327686:F327706 JB327686:JB327706 SX327686:SX327706 ACT327686:ACT327706 AMP327686:AMP327706 AWL327686:AWL327706 BGH327686:BGH327706 BQD327686:BQD327706 BZZ327686:BZZ327706 CJV327686:CJV327706 CTR327686:CTR327706 DDN327686:DDN327706 DNJ327686:DNJ327706 DXF327686:DXF327706 EHB327686:EHB327706 EQX327686:EQX327706 FAT327686:FAT327706 FKP327686:FKP327706 FUL327686:FUL327706 GEH327686:GEH327706 GOD327686:GOD327706 GXZ327686:GXZ327706 HHV327686:HHV327706 HRR327686:HRR327706 IBN327686:IBN327706 ILJ327686:ILJ327706 IVF327686:IVF327706 JFB327686:JFB327706 JOX327686:JOX327706 JYT327686:JYT327706 KIP327686:KIP327706 KSL327686:KSL327706 LCH327686:LCH327706 LMD327686:LMD327706 LVZ327686:LVZ327706 MFV327686:MFV327706 MPR327686:MPR327706 MZN327686:MZN327706 NJJ327686:NJJ327706 NTF327686:NTF327706 ODB327686:ODB327706 OMX327686:OMX327706 OWT327686:OWT327706 PGP327686:PGP327706 PQL327686:PQL327706 QAH327686:QAH327706 QKD327686:QKD327706 QTZ327686:QTZ327706 RDV327686:RDV327706 RNR327686:RNR327706 RXN327686:RXN327706 SHJ327686:SHJ327706 SRF327686:SRF327706 TBB327686:TBB327706 TKX327686:TKX327706 TUT327686:TUT327706 UEP327686:UEP327706 UOL327686:UOL327706 UYH327686:UYH327706 VID327686:VID327706 VRZ327686:VRZ327706 WBV327686:WBV327706 WLR327686:WLR327706 WVN327686:WVN327706 F393222:F393242 JB393222:JB393242 SX393222:SX393242 ACT393222:ACT393242 AMP393222:AMP393242 AWL393222:AWL393242 BGH393222:BGH393242 BQD393222:BQD393242 BZZ393222:BZZ393242 CJV393222:CJV393242 CTR393222:CTR393242 DDN393222:DDN393242 DNJ393222:DNJ393242 DXF393222:DXF393242 EHB393222:EHB393242 EQX393222:EQX393242 FAT393222:FAT393242 FKP393222:FKP393242 FUL393222:FUL393242 GEH393222:GEH393242 GOD393222:GOD393242 GXZ393222:GXZ393242 HHV393222:HHV393242 HRR393222:HRR393242 IBN393222:IBN393242 ILJ393222:ILJ393242 IVF393222:IVF393242 JFB393222:JFB393242 JOX393222:JOX393242 JYT393222:JYT393242 KIP393222:KIP393242 KSL393222:KSL393242 LCH393222:LCH393242 LMD393222:LMD393242 LVZ393222:LVZ393242 MFV393222:MFV393242 MPR393222:MPR393242 MZN393222:MZN393242 NJJ393222:NJJ393242 NTF393222:NTF393242 ODB393222:ODB393242 OMX393222:OMX393242 OWT393222:OWT393242 PGP393222:PGP393242 PQL393222:PQL393242 QAH393222:QAH393242 QKD393222:QKD393242 QTZ393222:QTZ393242 RDV393222:RDV393242 RNR393222:RNR393242 RXN393222:RXN393242 SHJ393222:SHJ393242 SRF393222:SRF393242 TBB393222:TBB393242 TKX393222:TKX393242 TUT393222:TUT393242 UEP393222:UEP393242 UOL393222:UOL393242 UYH393222:UYH393242 VID393222:VID393242 VRZ393222:VRZ393242 WBV393222:WBV393242 WLR393222:WLR393242 WVN393222:WVN393242 F458758:F458778 JB458758:JB458778 SX458758:SX458778 ACT458758:ACT458778 AMP458758:AMP458778 AWL458758:AWL458778 BGH458758:BGH458778 BQD458758:BQD458778 BZZ458758:BZZ458778 CJV458758:CJV458778 CTR458758:CTR458778 DDN458758:DDN458778 DNJ458758:DNJ458778 DXF458758:DXF458778 EHB458758:EHB458778 EQX458758:EQX458778 FAT458758:FAT458778 FKP458758:FKP458778 FUL458758:FUL458778 GEH458758:GEH458778 GOD458758:GOD458778 GXZ458758:GXZ458778 HHV458758:HHV458778 HRR458758:HRR458778 IBN458758:IBN458778 ILJ458758:ILJ458778 IVF458758:IVF458778 JFB458758:JFB458778 JOX458758:JOX458778 JYT458758:JYT458778 KIP458758:KIP458778 KSL458758:KSL458778 LCH458758:LCH458778 LMD458758:LMD458778 LVZ458758:LVZ458778 MFV458758:MFV458778 MPR458758:MPR458778 MZN458758:MZN458778 NJJ458758:NJJ458778 NTF458758:NTF458778 ODB458758:ODB458778 OMX458758:OMX458778 OWT458758:OWT458778 PGP458758:PGP458778 PQL458758:PQL458778 QAH458758:QAH458778 QKD458758:QKD458778 QTZ458758:QTZ458778 RDV458758:RDV458778 RNR458758:RNR458778 RXN458758:RXN458778 SHJ458758:SHJ458778 SRF458758:SRF458778 TBB458758:TBB458778 TKX458758:TKX458778 TUT458758:TUT458778 UEP458758:UEP458778 UOL458758:UOL458778 UYH458758:UYH458778 VID458758:VID458778 VRZ458758:VRZ458778 WBV458758:WBV458778 WLR458758:WLR458778 WVN458758:WVN458778 F524294:F524314 JB524294:JB524314 SX524294:SX524314 ACT524294:ACT524314 AMP524294:AMP524314 AWL524294:AWL524314 BGH524294:BGH524314 BQD524294:BQD524314 BZZ524294:BZZ524314 CJV524294:CJV524314 CTR524294:CTR524314 DDN524294:DDN524314 DNJ524294:DNJ524314 DXF524294:DXF524314 EHB524294:EHB524314 EQX524294:EQX524314 FAT524294:FAT524314 FKP524294:FKP524314 FUL524294:FUL524314 GEH524294:GEH524314 GOD524294:GOD524314 GXZ524294:GXZ524314 HHV524294:HHV524314 HRR524294:HRR524314 IBN524294:IBN524314 ILJ524294:ILJ524314 IVF524294:IVF524314 JFB524294:JFB524314 JOX524294:JOX524314 JYT524294:JYT524314 KIP524294:KIP524314 KSL524294:KSL524314 LCH524294:LCH524314 LMD524294:LMD524314 LVZ524294:LVZ524314 MFV524294:MFV524314 MPR524294:MPR524314 MZN524294:MZN524314 NJJ524294:NJJ524314 NTF524294:NTF524314 ODB524294:ODB524314 OMX524294:OMX524314 OWT524294:OWT524314 PGP524294:PGP524314 PQL524294:PQL524314 QAH524294:QAH524314 QKD524294:QKD524314 QTZ524294:QTZ524314 RDV524294:RDV524314 RNR524294:RNR524314 RXN524294:RXN524314 SHJ524294:SHJ524314 SRF524294:SRF524314 TBB524294:TBB524314 TKX524294:TKX524314 TUT524294:TUT524314 UEP524294:UEP524314 UOL524294:UOL524314 UYH524294:UYH524314 VID524294:VID524314 VRZ524294:VRZ524314 WBV524294:WBV524314 WLR524294:WLR524314 WVN524294:WVN524314 F589830:F589850 JB589830:JB589850 SX589830:SX589850 ACT589830:ACT589850 AMP589830:AMP589850 AWL589830:AWL589850 BGH589830:BGH589850 BQD589830:BQD589850 BZZ589830:BZZ589850 CJV589830:CJV589850 CTR589830:CTR589850 DDN589830:DDN589850 DNJ589830:DNJ589850 DXF589830:DXF589850 EHB589830:EHB589850 EQX589830:EQX589850 FAT589830:FAT589850 FKP589830:FKP589850 FUL589830:FUL589850 GEH589830:GEH589850 GOD589830:GOD589850 GXZ589830:GXZ589850 HHV589830:HHV589850 HRR589830:HRR589850 IBN589830:IBN589850 ILJ589830:ILJ589850 IVF589830:IVF589850 JFB589830:JFB589850 JOX589830:JOX589850 JYT589830:JYT589850 KIP589830:KIP589850 KSL589830:KSL589850 LCH589830:LCH589850 LMD589830:LMD589850 LVZ589830:LVZ589850 MFV589830:MFV589850 MPR589830:MPR589850 MZN589830:MZN589850 NJJ589830:NJJ589850 NTF589830:NTF589850 ODB589830:ODB589850 OMX589830:OMX589850 OWT589830:OWT589850 PGP589830:PGP589850 PQL589830:PQL589850 QAH589830:QAH589850 QKD589830:QKD589850 QTZ589830:QTZ589850 RDV589830:RDV589850 RNR589830:RNR589850 RXN589830:RXN589850 SHJ589830:SHJ589850 SRF589830:SRF589850 TBB589830:TBB589850 TKX589830:TKX589850 TUT589830:TUT589850 UEP589830:UEP589850 UOL589830:UOL589850 UYH589830:UYH589850 VID589830:VID589850 VRZ589830:VRZ589850 WBV589830:WBV589850 WLR589830:WLR589850 WVN589830:WVN589850 F655366:F655386 JB655366:JB655386 SX655366:SX655386 ACT655366:ACT655386 AMP655366:AMP655386 AWL655366:AWL655386 BGH655366:BGH655386 BQD655366:BQD655386 BZZ655366:BZZ655386 CJV655366:CJV655386 CTR655366:CTR655386 DDN655366:DDN655386 DNJ655366:DNJ655386 DXF655366:DXF655386 EHB655366:EHB655386 EQX655366:EQX655386 FAT655366:FAT655386 FKP655366:FKP655386 FUL655366:FUL655386 GEH655366:GEH655386 GOD655366:GOD655386 GXZ655366:GXZ655386 HHV655366:HHV655386 HRR655366:HRR655386 IBN655366:IBN655386 ILJ655366:ILJ655386 IVF655366:IVF655386 JFB655366:JFB655386 JOX655366:JOX655386 JYT655366:JYT655386 KIP655366:KIP655386 KSL655366:KSL655386 LCH655366:LCH655386 LMD655366:LMD655386 LVZ655366:LVZ655386 MFV655366:MFV655386 MPR655366:MPR655386 MZN655366:MZN655386 NJJ655366:NJJ655386 NTF655366:NTF655386 ODB655366:ODB655386 OMX655366:OMX655386 OWT655366:OWT655386 PGP655366:PGP655386 PQL655366:PQL655386 QAH655366:QAH655386 QKD655366:QKD655386 QTZ655366:QTZ655386 RDV655366:RDV655386 RNR655366:RNR655386 RXN655366:RXN655386 SHJ655366:SHJ655386 SRF655366:SRF655386 TBB655366:TBB655386 TKX655366:TKX655386 TUT655366:TUT655386 UEP655366:UEP655386 UOL655366:UOL655386 UYH655366:UYH655386 VID655366:VID655386 VRZ655366:VRZ655386 WBV655366:WBV655386 WLR655366:WLR655386 WVN655366:WVN655386 F720902:F720922 JB720902:JB720922 SX720902:SX720922 ACT720902:ACT720922 AMP720902:AMP720922 AWL720902:AWL720922 BGH720902:BGH720922 BQD720902:BQD720922 BZZ720902:BZZ720922 CJV720902:CJV720922 CTR720902:CTR720922 DDN720902:DDN720922 DNJ720902:DNJ720922 DXF720902:DXF720922 EHB720902:EHB720922 EQX720902:EQX720922 FAT720902:FAT720922 FKP720902:FKP720922 FUL720902:FUL720922 GEH720902:GEH720922 GOD720902:GOD720922 GXZ720902:GXZ720922 HHV720902:HHV720922 HRR720902:HRR720922 IBN720902:IBN720922 ILJ720902:ILJ720922 IVF720902:IVF720922 JFB720902:JFB720922 JOX720902:JOX720922 JYT720902:JYT720922 KIP720902:KIP720922 KSL720902:KSL720922 LCH720902:LCH720922 LMD720902:LMD720922 LVZ720902:LVZ720922 MFV720902:MFV720922 MPR720902:MPR720922 MZN720902:MZN720922 NJJ720902:NJJ720922 NTF720902:NTF720922 ODB720902:ODB720922 OMX720902:OMX720922 OWT720902:OWT720922 PGP720902:PGP720922 PQL720902:PQL720922 QAH720902:QAH720922 QKD720902:QKD720922 QTZ720902:QTZ720922 RDV720902:RDV720922 RNR720902:RNR720922 RXN720902:RXN720922 SHJ720902:SHJ720922 SRF720902:SRF720922 TBB720902:TBB720922 TKX720902:TKX720922 TUT720902:TUT720922 UEP720902:UEP720922 UOL720902:UOL720922 UYH720902:UYH720922 VID720902:VID720922 VRZ720902:VRZ720922 WBV720902:WBV720922 WLR720902:WLR720922 WVN720902:WVN720922 F786438:F786458 JB786438:JB786458 SX786438:SX786458 ACT786438:ACT786458 AMP786438:AMP786458 AWL786438:AWL786458 BGH786438:BGH786458 BQD786438:BQD786458 BZZ786438:BZZ786458 CJV786438:CJV786458 CTR786438:CTR786458 DDN786438:DDN786458 DNJ786438:DNJ786458 DXF786438:DXF786458 EHB786438:EHB786458 EQX786438:EQX786458 FAT786438:FAT786458 FKP786438:FKP786458 FUL786438:FUL786458 GEH786438:GEH786458 GOD786438:GOD786458 GXZ786438:GXZ786458 HHV786438:HHV786458 HRR786438:HRR786458 IBN786438:IBN786458 ILJ786438:ILJ786458 IVF786438:IVF786458 JFB786438:JFB786458 JOX786438:JOX786458 JYT786438:JYT786458 KIP786438:KIP786458 KSL786438:KSL786458 LCH786438:LCH786458 LMD786438:LMD786458 LVZ786438:LVZ786458 MFV786438:MFV786458 MPR786438:MPR786458 MZN786438:MZN786458 NJJ786438:NJJ786458 NTF786438:NTF786458 ODB786438:ODB786458 OMX786438:OMX786458 OWT786438:OWT786458 PGP786438:PGP786458 PQL786438:PQL786458 QAH786438:QAH786458 QKD786438:QKD786458 QTZ786438:QTZ786458 RDV786438:RDV786458 RNR786438:RNR786458 RXN786438:RXN786458 SHJ786438:SHJ786458 SRF786438:SRF786458 TBB786438:TBB786458 TKX786438:TKX786458 TUT786438:TUT786458 UEP786438:UEP786458 UOL786438:UOL786458 UYH786438:UYH786458 VID786438:VID786458 VRZ786438:VRZ786458 WBV786438:WBV786458 WLR786438:WLR786458 WVN786438:WVN786458 F851974:F851994 JB851974:JB851994 SX851974:SX851994 ACT851974:ACT851994 AMP851974:AMP851994 AWL851974:AWL851994 BGH851974:BGH851994 BQD851974:BQD851994 BZZ851974:BZZ851994 CJV851974:CJV851994 CTR851974:CTR851994 DDN851974:DDN851994 DNJ851974:DNJ851994 DXF851974:DXF851994 EHB851974:EHB851994 EQX851974:EQX851994 FAT851974:FAT851994 FKP851974:FKP851994 FUL851974:FUL851994 GEH851974:GEH851994 GOD851974:GOD851994 GXZ851974:GXZ851994 HHV851974:HHV851994 HRR851974:HRR851994 IBN851974:IBN851994 ILJ851974:ILJ851994 IVF851974:IVF851994 JFB851974:JFB851994 JOX851974:JOX851994 JYT851974:JYT851994 KIP851974:KIP851994 KSL851974:KSL851994 LCH851974:LCH851994 LMD851974:LMD851994 LVZ851974:LVZ851994 MFV851974:MFV851994 MPR851974:MPR851994 MZN851974:MZN851994 NJJ851974:NJJ851994 NTF851974:NTF851994 ODB851974:ODB851994 OMX851974:OMX851994 OWT851974:OWT851994 PGP851974:PGP851994 PQL851974:PQL851994 QAH851974:QAH851994 QKD851974:QKD851994 QTZ851974:QTZ851994 RDV851974:RDV851994 RNR851974:RNR851994 RXN851974:RXN851994 SHJ851974:SHJ851994 SRF851974:SRF851994 TBB851974:TBB851994 TKX851974:TKX851994 TUT851974:TUT851994 UEP851974:UEP851994 UOL851974:UOL851994 UYH851974:UYH851994 VID851974:VID851994 VRZ851974:VRZ851994 WBV851974:WBV851994 WLR851974:WLR851994 WVN851974:WVN851994 F917510:F917530 JB917510:JB917530 SX917510:SX917530 ACT917510:ACT917530 AMP917510:AMP917530 AWL917510:AWL917530 BGH917510:BGH917530 BQD917510:BQD917530 BZZ917510:BZZ917530 CJV917510:CJV917530 CTR917510:CTR917530 DDN917510:DDN917530 DNJ917510:DNJ917530 DXF917510:DXF917530 EHB917510:EHB917530 EQX917510:EQX917530 FAT917510:FAT917530 FKP917510:FKP917530 FUL917510:FUL917530 GEH917510:GEH917530 GOD917510:GOD917530 GXZ917510:GXZ917530 HHV917510:HHV917530 HRR917510:HRR917530 IBN917510:IBN917530 ILJ917510:ILJ917530 IVF917510:IVF917530 JFB917510:JFB917530 JOX917510:JOX917530 JYT917510:JYT917530 KIP917510:KIP917530 KSL917510:KSL917530 LCH917510:LCH917530 LMD917510:LMD917530 LVZ917510:LVZ917530 MFV917510:MFV917530 MPR917510:MPR917530 MZN917510:MZN917530 NJJ917510:NJJ917530 NTF917510:NTF917530 ODB917510:ODB917530 OMX917510:OMX917530 OWT917510:OWT917530 PGP917510:PGP917530 PQL917510:PQL917530 QAH917510:QAH917530 QKD917510:QKD917530 QTZ917510:QTZ917530 RDV917510:RDV917530 RNR917510:RNR917530 RXN917510:RXN917530 SHJ917510:SHJ917530 SRF917510:SRF917530 TBB917510:TBB917530 TKX917510:TKX917530 TUT917510:TUT917530 UEP917510:UEP917530 UOL917510:UOL917530 UYH917510:UYH917530 VID917510:VID917530 VRZ917510:VRZ917530 WBV917510:WBV917530 WLR917510:WLR917530 WVN917510:WVN917530 F983046:F983066 JB983046:JB983066 SX983046:SX983066 ACT983046:ACT983066 AMP983046:AMP983066 AWL983046:AWL983066 BGH983046:BGH983066 BQD983046:BQD983066 BZZ983046:BZZ983066 CJV983046:CJV983066 CTR983046:CTR983066 DDN983046:DDN983066 DNJ983046:DNJ983066 DXF983046:DXF983066 EHB983046:EHB983066 EQX983046:EQX983066 FAT983046:FAT983066 FKP983046:FKP983066 FUL983046:FUL983066 GEH983046:GEH983066 GOD983046:GOD983066 GXZ983046:GXZ983066 HHV983046:HHV983066 HRR983046:HRR983066 IBN983046:IBN983066 ILJ983046:ILJ983066 IVF983046:IVF983066 JFB983046:JFB983066 JOX983046:JOX983066 JYT983046:JYT983066 KIP983046:KIP983066 KSL983046:KSL983066 LCH983046:LCH983066 LMD983046:LMD983066 LVZ983046:LVZ983066 MFV983046:MFV983066 MPR983046:MPR983066 MZN983046:MZN983066 NJJ983046:NJJ983066 NTF983046:NTF983066 ODB983046:ODB983066 OMX983046:OMX983066 OWT983046:OWT983066 PGP983046:PGP983066 PQL983046:PQL983066 QAH983046:QAH983066 QKD983046:QKD983066 QTZ983046:QTZ983066 RDV983046:RDV983066 RNR983046:RNR983066 RXN983046:RXN983066 SHJ983046:SHJ983066 SRF983046:SRF983066 TBB983046:TBB983066 TKX983046:TKX983066 TUT983046:TUT983066 UEP983046:UEP983066 UOL983046:UOL983066 UYH983046:UYH983066 VID983046:VID983066 VRZ983046:VRZ983066 WBV983046:WBV983066 WLR983046:WLR983066 WVN983046:WVN983066 F38:H65538 JB38:JD65538 SX38:SZ65538 ACT38:ACV65538 AMP38:AMR65538 AWL38:AWN65538 BGH38:BGJ65538 BQD38:BQF65538 BZZ38:CAB65538 CJV38:CJX65538 CTR38:CTT65538 DDN38:DDP65538 DNJ38:DNL65538 DXF38:DXH65538 EHB38:EHD65538 EQX38:EQZ65538 FAT38:FAV65538 FKP38:FKR65538 FUL38:FUN65538 GEH38:GEJ65538 GOD38:GOF65538 GXZ38:GYB65538 HHV38:HHX65538 HRR38:HRT65538 IBN38:IBP65538 ILJ38:ILL65538 IVF38:IVH65538 JFB38:JFD65538 JOX38:JOZ65538 JYT38:JYV65538 KIP38:KIR65538 KSL38:KSN65538 LCH38:LCJ65538 LMD38:LMF65538 LVZ38:LWB65538 MFV38:MFX65538 MPR38:MPT65538 MZN38:MZP65538 NJJ38:NJL65538 NTF38:NTH65538 ODB38:ODD65538 OMX38:OMZ65538 OWT38:OWV65538 PGP38:PGR65538 PQL38:PQN65538 QAH38:QAJ65538 QKD38:QKF65538 QTZ38:QUB65538 RDV38:RDX65538 RNR38:RNT65538 RXN38:RXP65538 SHJ38:SHL65538 SRF38:SRH65538 TBB38:TBD65538 TKX38:TKZ65538 TUT38:TUV65538 UEP38:UER65538 UOL38:UON65538 UYH38:UYJ65538 VID38:VIF65538 VRZ38:VSB65538 WBV38:WBX65538 WLR38:WLT65538 WVN38:WVP65538 F65574:H131074 JB65574:JD131074 SX65574:SZ131074 ACT65574:ACV131074 AMP65574:AMR131074 AWL65574:AWN131074 BGH65574:BGJ131074 BQD65574:BQF131074 BZZ65574:CAB131074 CJV65574:CJX131074 CTR65574:CTT131074 DDN65574:DDP131074 DNJ65574:DNL131074 DXF65574:DXH131074 EHB65574:EHD131074 EQX65574:EQZ131074 FAT65574:FAV131074 FKP65574:FKR131074 FUL65574:FUN131074 GEH65574:GEJ131074 GOD65574:GOF131074 GXZ65574:GYB131074 HHV65574:HHX131074 HRR65574:HRT131074 IBN65574:IBP131074 ILJ65574:ILL131074 IVF65574:IVH131074 JFB65574:JFD131074 JOX65574:JOZ131074 JYT65574:JYV131074 KIP65574:KIR131074 KSL65574:KSN131074 LCH65574:LCJ131074 LMD65574:LMF131074 LVZ65574:LWB131074 MFV65574:MFX131074 MPR65574:MPT131074 MZN65574:MZP131074 NJJ65574:NJL131074 NTF65574:NTH131074 ODB65574:ODD131074 OMX65574:OMZ131074 OWT65574:OWV131074 PGP65574:PGR131074 PQL65574:PQN131074 QAH65574:QAJ131074 QKD65574:QKF131074 QTZ65574:QUB131074 RDV65574:RDX131074 RNR65574:RNT131074 RXN65574:RXP131074 SHJ65574:SHL131074 SRF65574:SRH131074 TBB65574:TBD131074 TKX65574:TKZ131074 TUT65574:TUV131074 UEP65574:UER131074 UOL65574:UON131074 UYH65574:UYJ131074 VID65574:VIF131074 VRZ65574:VSB131074 WBV65574:WBX131074 WLR65574:WLT131074 WVN65574:WVP131074 F131110:H196610 JB131110:JD196610 SX131110:SZ196610 ACT131110:ACV196610 AMP131110:AMR196610 AWL131110:AWN196610 BGH131110:BGJ196610 BQD131110:BQF196610 BZZ131110:CAB196610 CJV131110:CJX196610 CTR131110:CTT196610 DDN131110:DDP196610 DNJ131110:DNL196610 DXF131110:DXH196610 EHB131110:EHD196610 EQX131110:EQZ196610 FAT131110:FAV196610 FKP131110:FKR196610 FUL131110:FUN196610 GEH131110:GEJ196610 GOD131110:GOF196610 GXZ131110:GYB196610 HHV131110:HHX196610 HRR131110:HRT196610 IBN131110:IBP196610 ILJ131110:ILL196610 IVF131110:IVH196610 JFB131110:JFD196610 JOX131110:JOZ196610 JYT131110:JYV196610 KIP131110:KIR196610 KSL131110:KSN196610 LCH131110:LCJ196610 LMD131110:LMF196610 LVZ131110:LWB196610 MFV131110:MFX196610 MPR131110:MPT196610 MZN131110:MZP196610 NJJ131110:NJL196610 NTF131110:NTH196610 ODB131110:ODD196610 OMX131110:OMZ196610 OWT131110:OWV196610 PGP131110:PGR196610 PQL131110:PQN196610 QAH131110:QAJ196610 QKD131110:QKF196610 QTZ131110:QUB196610 RDV131110:RDX196610 RNR131110:RNT196610 RXN131110:RXP196610 SHJ131110:SHL196610 SRF131110:SRH196610 TBB131110:TBD196610 TKX131110:TKZ196610 TUT131110:TUV196610 UEP131110:UER196610 UOL131110:UON196610 UYH131110:UYJ196610 VID131110:VIF196610 VRZ131110:VSB196610 WBV131110:WBX196610 WLR131110:WLT196610 WVN131110:WVP196610 F196646:H262146 JB196646:JD262146 SX196646:SZ262146 ACT196646:ACV262146 AMP196646:AMR262146 AWL196646:AWN262146 BGH196646:BGJ262146 BQD196646:BQF262146 BZZ196646:CAB262146 CJV196646:CJX262146 CTR196646:CTT262146 DDN196646:DDP262146 DNJ196646:DNL262146 DXF196646:DXH262146 EHB196646:EHD262146 EQX196646:EQZ262146 FAT196646:FAV262146 FKP196646:FKR262146 FUL196646:FUN262146 GEH196646:GEJ262146 GOD196646:GOF262146 GXZ196646:GYB262146 HHV196646:HHX262146 HRR196646:HRT262146 IBN196646:IBP262146 ILJ196646:ILL262146 IVF196646:IVH262146 JFB196646:JFD262146 JOX196646:JOZ262146 JYT196646:JYV262146 KIP196646:KIR262146 KSL196646:KSN262146 LCH196646:LCJ262146 LMD196646:LMF262146 LVZ196646:LWB262146 MFV196646:MFX262146 MPR196646:MPT262146 MZN196646:MZP262146 NJJ196646:NJL262146 NTF196646:NTH262146 ODB196646:ODD262146 OMX196646:OMZ262146 OWT196646:OWV262146 PGP196646:PGR262146 PQL196646:PQN262146 QAH196646:QAJ262146 QKD196646:QKF262146 QTZ196646:QUB262146 RDV196646:RDX262146 RNR196646:RNT262146 RXN196646:RXP262146 SHJ196646:SHL262146 SRF196646:SRH262146 TBB196646:TBD262146 TKX196646:TKZ262146 TUT196646:TUV262146 UEP196646:UER262146 UOL196646:UON262146 UYH196646:UYJ262146 VID196646:VIF262146 VRZ196646:VSB262146 WBV196646:WBX262146 WLR196646:WLT262146 WVN196646:WVP262146 F262182:H327682 JB262182:JD327682 SX262182:SZ327682 ACT262182:ACV327682 AMP262182:AMR327682 AWL262182:AWN327682 BGH262182:BGJ327682 BQD262182:BQF327682 BZZ262182:CAB327682 CJV262182:CJX327682 CTR262182:CTT327682 DDN262182:DDP327682 DNJ262182:DNL327682 DXF262182:DXH327682 EHB262182:EHD327682 EQX262182:EQZ327682 FAT262182:FAV327682 FKP262182:FKR327682 FUL262182:FUN327682 GEH262182:GEJ327682 GOD262182:GOF327682 GXZ262182:GYB327682 HHV262182:HHX327682 HRR262182:HRT327682 IBN262182:IBP327682 ILJ262182:ILL327682 IVF262182:IVH327682 JFB262182:JFD327682 JOX262182:JOZ327682 JYT262182:JYV327682 KIP262182:KIR327682 KSL262182:KSN327682 LCH262182:LCJ327682 LMD262182:LMF327682 LVZ262182:LWB327682 MFV262182:MFX327682 MPR262182:MPT327682 MZN262182:MZP327682 NJJ262182:NJL327682 NTF262182:NTH327682 ODB262182:ODD327682 OMX262182:OMZ327682 OWT262182:OWV327682 PGP262182:PGR327682 PQL262182:PQN327682 QAH262182:QAJ327682 QKD262182:QKF327682 QTZ262182:QUB327682 RDV262182:RDX327682 RNR262182:RNT327682 RXN262182:RXP327682 SHJ262182:SHL327682 SRF262182:SRH327682 TBB262182:TBD327682 TKX262182:TKZ327682 TUT262182:TUV327682 UEP262182:UER327682 UOL262182:UON327682 UYH262182:UYJ327682 VID262182:VIF327682 VRZ262182:VSB327682 WBV262182:WBX327682 WLR262182:WLT327682 WVN262182:WVP327682 F327718:H393218 JB327718:JD393218 SX327718:SZ393218 ACT327718:ACV393218 AMP327718:AMR393218 AWL327718:AWN393218 BGH327718:BGJ393218 BQD327718:BQF393218 BZZ327718:CAB393218 CJV327718:CJX393218 CTR327718:CTT393218 DDN327718:DDP393218 DNJ327718:DNL393218 DXF327718:DXH393218 EHB327718:EHD393218 EQX327718:EQZ393218 FAT327718:FAV393218 FKP327718:FKR393218 FUL327718:FUN393218 GEH327718:GEJ393218 GOD327718:GOF393218 GXZ327718:GYB393218 HHV327718:HHX393218 HRR327718:HRT393218 IBN327718:IBP393218 ILJ327718:ILL393218 IVF327718:IVH393218 JFB327718:JFD393218 JOX327718:JOZ393218 JYT327718:JYV393218 KIP327718:KIR393218 KSL327718:KSN393218 LCH327718:LCJ393218 LMD327718:LMF393218 LVZ327718:LWB393218 MFV327718:MFX393218 MPR327718:MPT393218 MZN327718:MZP393218 NJJ327718:NJL393218 NTF327718:NTH393218 ODB327718:ODD393218 OMX327718:OMZ393218 OWT327718:OWV393218 PGP327718:PGR393218 PQL327718:PQN393218 QAH327718:QAJ393218 QKD327718:QKF393218 QTZ327718:QUB393218 RDV327718:RDX393218 RNR327718:RNT393218 RXN327718:RXP393218 SHJ327718:SHL393218 SRF327718:SRH393218 TBB327718:TBD393218 TKX327718:TKZ393218 TUT327718:TUV393218 UEP327718:UER393218 UOL327718:UON393218 UYH327718:UYJ393218 VID327718:VIF393218 VRZ327718:VSB393218 WBV327718:WBX393218 WLR327718:WLT393218 WVN327718:WVP393218 F393254:H458754 JB393254:JD458754 SX393254:SZ458754 ACT393254:ACV458754 AMP393254:AMR458754 AWL393254:AWN458754 BGH393254:BGJ458754 BQD393254:BQF458754 BZZ393254:CAB458754 CJV393254:CJX458754 CTR393254:CTT458754 DDN393254:DDP458754 DNJ393254:DNL458754 DXF393254:DXH458754 EHB393254:EHD458754 EQX393254:EQZ458754 FAT393254:FAV458754 FKP393254:FKR458754 FUL393254:FUN458754 GEH393254:GEJ458754 GOD393254:GOF458754 GXZ393254:GYB458754 HHV393254:HHX458754 HRR393254:HRT458754 IBN393254:IBP458754 ILJ393254:ILL458754 IVF393254:IVH458754 JFB393254:JFD458754 JOX393254:JOZ458754 JYT393254:JYV458754 KIP393254:KIR458754 KSL393254:KSN458754 LCH393254:LCJ458754 LMD393254:LMF458754 LVZ393254:LWB458754 MFV393254:MFX458754 MPR393254:MPT458754 MZN393254:MZP458754 NJJ393254:NJL458754 NTF393254:NTH458754 ODB393254:ODD458754 OMX393254:OMZ458754 OWT393254:OWV458754 PGP393254:PGR458754 PQL393254:PQN458754 QAH393254:QAJ458754 QKD393254:QKF458754 QTZ393254:QUB458754 RDV393254:RDX458754 RNR393254:RNT458754 RXN393254:RXP458754 SHJ393254:SHL458754 SRF393254:SRH458754 TBB393254:TBD458754 TKX393254:TKZ458754 TUT393254:TUV458754 UEP393254:UER458754 UOL393254:UON458754 UYH393254:UYJ458754 VID393254:VIF458754 VRZ393254:VSB458754 WBV393254:WBX458754 WLR393254:WLT458754 WVN393254:WVP458754 F458790:H524290 JB458790:JD524290 SX458790:SZ524290 ACT458790:ACV524290 AMP458790:AMR524290 AWL458790:AWN524290 BGH458790:BGJ524290 BQD458790:BQF524290 BZZ458790:CAB524290 CJV458790:CJX524290 CTR458790:CTT524290 DDN458790:DDP524290 DNJ458790:DNL524290 DXF458790:DXH524290 EHB458790:EHD524290 EQX458790:EQZ524290 FAT458790:FAV524290 FKP458790:FKR524290 FUL458790:FUN524290 GEH458790:GEJ524290 GOD458790:GOF524290 GXZ458790:GYB524290 HHV458790:HHX524290 HRR458790:HRT524290 IBN458790:IBP524290 ILJ458790:ILL524290 IVF458790:IVH524290 JFB458790:JFD524290 JOX458790:JOZ524290 JYT458790:JYV524290 KIP458790:KIR524290 KSL458790:KSN524290 LCH458790:LCJ524290 LMD458790:LMF524290 LVZ458790:LWB524290 MFV458790:MFX524290 MPR458790:MPT524290 MZN458790:MZP524290 NJJ458790:NJL524290 NTF458790:NTH524290 ODB458790:ODD524290 OMX458790:OMZ524290 OWT458790:OWV524290 PGP458790:PGR524290 PQL458790:PQN524290 QAH458790:QAJ524290 QKD458790:QKF524290 QTZ458790:QUB524290 RDV458790:RDX524290 RNR458790:RNT524290 RXN458790:RXP524290 SHJ458790:SHL524290 SRF458790:SRH524290 TBB458790:TBD524290 TKX458790:TKZ524290 TUT458790:TUV524290 UEP458790:UER524290 UOL458790:UON524290 UYH458790:UYJ524290 VID458790:VIF524290 VRZ458790:VSB524290 WBV458790:WBX524290 WLR458790:WLT524290 WVN458790:WVP524290 F524326:H589826 JB524326:JD589826 SX524326:SZ589826 ACT524326:ACV589826 AMP524326:AMR589826 AWL524326:AWN589826 BGH524326:BGJ589826 BQD524326:BQF589826 BZZ524326:CAB589826 CJV524326:CJX589826 CTR524326:CTT589826 DDN524326:DDP589826 DNJ524326:DNL589826 DXF524326:DXH589826 EHB524326:EHD589826 EQX524326:EQZ589826 FAT524326:FAV589826 FKP524326:FKR589826 FUL524326:FUN589826 GEH524326:GEJ589826 GOD524326:GOF589826 GXZ524326:GYB589826 HHV524326:HHX589826 HRR524326:HRT589826 IBN524326:IBP589826 ILJ524326:ILL589826 IVF524326:IVH589826 JFB524326:JFD589826 JOX524326:JOZ589826 JYT524326:JYV589826 KIP524326:KIR589826 KSL524326:KSN589826 LCH524326:LCJ589826 LMD524326:LMF589826 LVZ524326:LWB589826 MFV524326:MFX589826 MPR524326:MPT589826 MZN524326:MZP589826 NJJ524326:NJL589826 NTF524326:NTH589826 ODB524326:ODD589826 OMX524326:OMZ589826 OWT524326:OWV589826 PGP524326:PGR589826 PQL524326:PQN589826 QAH524326:QAJ589826 QKD524326:QKF589826 QTZ524326:QUB589826 RDV524326:RDX589826 RNR524326:RNT589826 RXN524326:RXP589826 SHJ524326:SHL589826 SRF524326:SRH589826 TBB524326:TBD589826 TKX524326:TKZ589826 TUT524326:TUV589826 UEP524326:UER589826 UOL524326:UON589826 UYH524326:UYJ589826 VID524326:VIF589826 VRZ524326:VSB589826 WBV524326:WBX589826 WLR524326:WLT589826 WVN524326:WVP589826 F589862:H655362 JB589862:JD655362 SX589862:SZ655362 ACT589862:ACV655362 AMP589862:AMR655362 AWL589862:AWN655362 BGH589862:BGJ655362 BQD589862:BQF655362 BZZ589862:CAB655362 CJV589862:CJX655362 CTR589862:CTT655362 DDN589862:DDP655362 DNJ589862:DNL655362 DXF589862:DXH655362 EHB589862:EHD655362 EQX589862:EQZ655362 FAT589862:FAV655362 FKP589862:FKR655362 FUL589862:FUN655362 GEH589862:GEJ655362 GOD589862:GOF655362 GXZ589862:GYB655362 HHV589862:HHX655362 HRR589862:HRT655362 IBN589862:IBP655362 ILJ589862:ILL655362 IVF589862:IVH655362 JFB589862:JFD655362 JOX589862:JOZ655362 JYT589862:JYV655362 KIP589862:KIR655362 KSL589862:KSN655362 LCH589862:LCJ655362 LMD589862:LMF655362 LVZ589862:LWB655362 MFV589862:MFX655362 MPR589862:MPT655362 MZN589862:MZP655362 NJJ589862:NJL655362 NTF589862:NTH655362 ODB589862:ODD655362 OMX589862:OMZ655362 OWT589862:OWV655362 PGP589862:PGR655362 PQL589862:PQN655362 QAH589862:QAJ655362 QKD589862:QKF655362 QTZ589862:QUB655362 RDV589862:RDX655362 RNR589862:RNT655362 RXN589862:RXP655362 SHJ589862:SHL655362 SRF589862:SRH655362 TBB589862:TBD655362 TKX589862:TKZ655362 TUT589862:TUV655362 UEP589862:UER655362 UOL589862:UON655362 UYH589862:UYJ655362 VID589862:VIF655362 VRZ589862:VSB655362 WBV589862:WBX655362 WLR589862:WLT655362 WVN589862:WVP655362 F655398:H720898 JB655398:JD720898 SX655398:SZ720898 ACT655398:ACV720898 AMP655398:AMR720898 AWL655398:AWN720898 BGH655398:BGJ720898 BQD655398:BQF720898 BZZ655398:CAB720898 CJV655398:CJX720898 CTR655398:CTT720898 DDN655398:DDP720898 DNJ655398:DNL720898 DXF655398:DXH720898 EHB655398:EHD720898 EQX655398:EQZ720898 FAT655398:FAV720898 FKP655398:FKR720898 FUL655398:FUN720898 GEH655398:GEJ720898 GOD655398:GOF720898 GXZ655398:GYB720898 HHV655398:HHX720898 HRR655398:HRT720898 IBN655398:IBP720898 ILJ655398:ILL720898 IVF655398:IVH720898 JFB655398:JFD720898 JOX655398:JOZ720898 JYT655398:JYV720898 KIP655398:KIR720898 KSL655398:KSN720898 LCH655398:LCJ720898 LMD655398:LMF720898 LVZ655398:LWB720898 MFV655398:MFX720898 MPR655398:MPT720898 MZN655398:MZP720898 NJJ655398:NJL720898 NTF655398:NTH720898 ODB655398:ODD720898 OMX655398:OMZ720898 OWT655398:OWV720898 PGP655398:PGR720898 PQL655398:PQN720898 QAH655398:QAJ720898 QKD655398:QKF720898 QTZ655398:QUB720898 RDV655398:RDX720898 RNR655398:RNT720898 RXN655398:RXP720898 SHJ655398:SHL720898 SRF655398:SRH720898 TBB655398:TBD720898 TKX655398:TKZ720898 TUT655398:TUV720898 UEP655398:UER720898 UOL655398:UON720898 UYH655398:UYJ720898 VID655398:VIF720898 VRZ655398:VSB720898 WBV655398:WBX720898 WLR655398:WLT720898 WVN655398:WVP720898 F720934:H786434 JB720934:JD786434 SX720934:SZ786434 ACT720934:ACV786434 AMP720934:AMR786434 AWL720934:AWN786434 BGH720934:BGJ786434 BQD720934:BQF786434 BZZ720934:CAB786434 CJV720934:CJX786434 CTR720934:CTT786434 DDN720934:DDP786434 DNJ720934:DNL786434 DXF720934:DXH786434 EHB720934:EHD786434 EQX720934:EQZ786434 FAT720934:FAV786434 FKP720934:FKR786434 FUL720934:FUN786434 GEH720934:GEJ786434 GOD720934:GOF786434 GXZ720934:GYB786434 HHV720934:HHX786434 HRR720934:HRT786434 IBN720934:IBP786434 ILJ720934:ILL786434 IVF720934:IVH786434 JFB720934:JFD786434 JOX720934:JOZ786434 JYT720934:JYV786434 KIP720934:KIR786434 KSL720934:KSN786434 LCH720934:LCJ786434 LMD720934:LMF786434 LVZ720934:LWB786434 MFV720934:MFX786434 MPR720934:MPT786434 MZN720934:MZP786434 NJJ720934:NJL786434 NTF720934:NTH786434 ODB720934:ODD786434 OMX720934:OMZ786434 OWT720934:OWV786434 PGP720934:PGR786434 PQL720934:PQN786434 QAH720934:QAJ786434 QKD720934:QKF786434 QTZ720934:QUB786434 RDV720934:RDX786434 RNR720934:RNT786434 RXN720934:RXP786434 SHJ720934:SHL786434 SRF720934:SRH786434 TBB720934:TBD786434 TKX720934:TKZ786434 TUT720934:TUV786434 UEP720934:UER786434 UOL720934:UON786434 UYH720934:UYJ786434 VID720934:VIF786434 VRZ720934:VSB786434 WBV720934:WBX786434 WLR720934:WLT786434 WVN720934:WVP786434 F786470:H851970 JB786470:JD851970 SX786470:SZ851970 ACT786470:ACV851970 AMP786470:AMR851970 AWL786470:AWN851970 BGH786470:BGJ851970 BQD786470:BQF851970 BZZ786470:CAB851970 CJV786470:CJX851970 CTR786470:CTT851970 DDN786470:DDP851970 DNJ786470:DNL851970 DXF786470:DXH851970 EHB786470:EHD851970 EQX786470:EQZ851970 FAT786470:FAV851970 FKP786470:FKR851970 FUL786470:FUN851970 GEH786470:GEJ851970 GOD786470:GOF851970 GXZ786470:GYB851970 HHV786470:HHX851970 HRR786470:HRT851970 IBN786470:IBP851970 ILJ786470:ILL851970 IVF786470:IVH851970 JFB786470:JFD851970 JOX786470:JOZ851970 JYT786470:JYV851970 KIP786470:KIR851970 KSL786470:KSN851970 LCH786470:LCJ851970 LMD786470:LMF851970 LVZ786470:LWB851970 MFV786470:MFX851970 MPR786470:MPT851970 MZN786470:MZP851970 NJJ786470:NJL851970 NTF786470:NTH851970 ODB786470:ODD851970 OMX786470:OMZ851970 OWT786470:OWV851970 PGP786470:PGR851970 PQL786470:PQN851970 QAH786470:QAJ851970 QKD786470:QKF851970 QTZ786470:QUB851970 RDV786470:RDX851970 RNR786470:RNT851970 RXN786470:RXP851970 SHJ786470:SHL851970 SRF786470:SRH851970 TBB786470:TBD851970 TKX786470:TKZ851970 TUT786470:TUV851970 UEP786470:UER851970 UOL786470:UON851970 UYH786470:UYJ851970 VID786470:VIF851970 VRZ786470:VSB851970 WBV786470:WBX851970 WLR786470:WLT851970 WVN786470:WVP851970 F852006:H917506 JB852006:JD917506 SX852006:SZ917506 ACT852006:ACV917506 AMP852006:AMR917506 AWL852006:AWN917506 BGH852006:BGJ917506 BQD852006:BQF917506 BZZ852006:CAB917506 CJV852006:CJX917506 CTR852006:CTT917506 DDN852006:DDP917506 DNJ852006:DNL917506 DXF852006:DXH917506 EHB852006:EHD917506 EQX852006:EQZ917506 FAT852006:FAV917506 FKP852006:FKR917506 FUL852006:FUN917506 GEH852006:GEJ917506 GOD852006:GOF917506 GXZ852006:GYB917506 HHV852006:HHX917506 HRR852006:HRT917506 IBN852006:IBP917506 ILJ852006:ILL917506 IVF852006:IVH917506 JFB852006:JFD917506 JOX852006:JOZ917506 JYT852006:JYV917506 KIP852006:KIR917506 KSL852006:KSN917506 LCH852006:LCJ917506 LMD852006:LMF917506 LVZ852006:LWB917506 MFV852006:MFX917506 MPR852006:MPT917506 MZN852006:MZP917506 NJJ852006:NJL917506 NTF852006:NTH917506 ODB852006:ODD917506 OMX852006:OMZ917506 OWT852006:OWV917506 PGP852006:PGR917506 PQL852006:PQN917506 QAH852006:QAJ917506 QKD852006:QKF917506 QTZ852006:QUB917506 RDV852006:RDX917506 RNR852006:RNT917506 RXN852006:RXP917506 SHJ852006:SHL917506 SRF852006:SRH917506 TBB852006:TBD917506 TKX852006:TKZ917506 TUT852006:TUV917506 UEP852006:UER917506 UOL852006:UON917506 UYH852006:UYJ917506 VID852006:VIF917506 VRZ852006:VSB917506 WBV852006:WBX917506 WLR852006:WLT917506 WVN852006:WVP917506 F917542:H983042 JB917542:JD983042 SX917542:SZ983042 ACT917542:ACV983042 AMP917542:AMR983042 AWL917542:AWN983042 BGH917542:BGJ983042 BQD917542:BQF983042 BZZ917542:CAB983042 CJV917542:CJX983042 CTR917542:CTT983042 DDN917542:DDP983042 DNJ917542:DNL983042 DXF917542:DXH983042 EHB917542:EHD983042 EQX917542:EQZ983042 FAT917542:FAV983042 FKP917542:FKR983042 FUL917542:FUN983042 GEH917542:GEJ983042 GOD917542:GOF983042 GXZ917542:GYB983042 HHV917542:HHX983042 HRR917542:HRT983042 IBN917542:IBP983042 ILJ917542:ILL983042 IVF917542:IVH983042 JFB917542:JFD983042 JOX917542:JOZ983042 JYT917542:JYV983042 KIP917542:KIR983042 KSL917542:KSN983042 LCH917542:LCJ983042 LMD917542:LMF983042 LVZ917542:LWB983042 MFV917542:MFX983042 MPR917542:MPT983042 MZN917542:MZP983042 NJJ917542:NJL983042 NTF917542:NTH983042 ODB917542:ODD983042 OMX917542:OMZ983042 OWT917542:OWV983042 PGP917542:PGR983042 PQL917542:PQN983042 QAH917542:QAJ983042 QKD917542:QKF983042 QTZ917542:QUB983042 RDV917542:RDX983042 RNR917542:RNT983042 RXN917542:RXP983042 SHJ917542:SHL983042 SRF917542:SRH983042 TBB917542:TBD983042 TKX917542:TKZ983042 TUT917542:TUV983042 UEP917542:UER983042 UOL917542:UON983042 UYH917542:UYJ983042 VID917542:VIF983042 VRZ917542:VSB983042 WBV917542:WBX983042 WLR917542:WLT983042 WVN917542:WVP983042 F983078:H1048576 JB983078:JD1048576 SX983078:SZ1048576 ACT983078:ACV1048576 AMP983078:AMR1048576 AWL983078:AWN1048576 BGH983078:BGJ1048576 BQD983078:BQF1048576 BZZ983078:CAB1048576 CJV983078:CJX1048576 CTR983078:CTT1048576 DDN983078:DDP1048576 DNJ983078:DNL1048576 DXF983078:DXH1048576 EHB983078:EHD1048576 EQX983078:EQZ1048576 FAT983078:FAV1048576 FKP983078:FKR1048576 FUL983078:FUN1048576 GEH983078:GEJ1048576 GOD983078:GOF1048576 GXZ983078:GYB1048576 HHV983078:HHX1048576 HRR983078:HRT1048576 IBN983078:IBP1048576 ILJ983078:ILL1048576 IVF983078:IVH1048576 JFB983078:JFD1048576 JOX983078:JOZ1048576 JYT983078:JYV1048576 KIP983078:KIR1048576 KSL983078:KSN1048576 LCH983078:LCJ1048576 LMD983078:LMF1048576 LVZ983078:LWB1048576 MFV983078:MFX1048576 MPR983078:MPT1048576 MZN983078:MZP1048576 NJJ983078:NJL1048576 NTF983078:NTH1048576 ODB983078:ODD1048576 OMX983078:OMZ1048576 OWT983078:OWV1048576 PGP983078:PGR1048576 PQL983078:PQN1048576 QAH983078:QAJ1048576 QKD983078:QKF1048576 QTZ983078:QUB1048576 RDV983078:RDX1048576 RNR983078:RNT1048576 RXN983078:RXP1048576 SHJ983078:SHL1048576 SRF983078:SRH1048576 TBB983078:TBD1048576 TKX983078:TKZ1048576 TUT983078:TUV1048576 UEP983078:UER1048576 UOL983078:UON1048576 UYH983078:UYJ1048576 VID983078:VIF1048576 VRZ983078:VSB1048576 WBV983078:WBX1048576 WLR983078:WLT1048576 WVN983078:WVP1048576 F1:H2 JB1:JD2 SX1:SZ2 ACT1:ACV2 AMP1:AMR2 AWL1:AWN2 BGH1:BGJ2 BQD1:BQF2 BZZ1:CAB2 CJV1:CJX2 CTR1:CTT2 DDN1:DDP2 DNJ1:DNL2 DXF1:DXH2 EHB1:EHD2 EQX1:EQZ2 FAT1:FAV2 FKP1:FKR2 FUL1:FUN2 GEH1:GEJ2 GOD1:GOF2 GXZ1:GYB2 HHV1:HHX2 HRR1:HRT2 IBN1:IBP2 ILJ1:ILL2 IVF1:IVH2 JFB1:JFD2 JOX1:JOZ2 JYT1:JYV2 KIP1:KIR2 KSL1:KSN2 LCH1:LCJ2 LMD1:LMF2 LVZ1:LWB2 MFV1:MFX2 MPR1:MPT2 MZN1:MZP2 NJJ1:NJL2 NTF1:NTH2 ODB1:ODD2 OMX1:OMZ2 OWT1:OWV2 PGP1:PGR2 PQL1:PQN2 QAH1:QAJ2 QKD1:QKF2 QTZ1:QUB2 RDV1:RDX2 RNR1:RNT2 RXN1:RXP2 SHJ1:SHL2 SRF1:SRH2 TBB1:TBD2 TKX1:TKZ2 TUT1:TUV2 UEP1:UER2 UOL1:UON2 UYH1:UYJ2 VID1:VIF2 VRZ1:VSB2 WBV1:WBX2 WLR1:WLT2 WVN1:WVP2" xr:uid="{7FAB3F3A-AE7C-4A13-8F8E-201ADB7E56D3}">
      <formula1>"男,女"</formula1>
    </dataValidation>
  </dataValidations>
  <printOptions horizontalCentered="1" verticalCentered="1"/>
  <pageMargins left="0.59" right="0.59" top="0.55000000000000004" bottom="0.55000000000000004" header="0.31" footer="0.3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検定会申込</vt:lpstr>
      <vt:lpstr>検定会申込!Print_Area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河嶋四郎</dc:creator>
  <cp:lastModifiedBy>河嶋四郎</cp:lastModifiedBy>
  <dcterms:created xsi:type="dcterms:W3CDTF">2019-04-04T01:24:12Z</dcterms:created>
  <dcterms:modified xsi:type="dcterms:W3CDTF">2019-04-04T05:35:34Z</dcterms:modified>
</cp:coreProperties>
</file>